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JCIA-PC0175\Downloads\"/>
    </mc:Choice>
  </mc:AlternateContent>
  <xr:revisionPtr revIDLastSave="0" documentId="13_ncr:1_{74269F1A-C47C-4184-BD66-A3D629CBF559}" xr6:coauthVersionLast="47" xr6:coauthVersionMax="47" xr10:uidLastSave="{00000000-0000-0000-0000-000000000000}"/>
  <bookViews>
    <workbookView xWindow="780" yWindow="780" windowWidth="25605" windowHeight="12390" xr2:uid="{00000000-000D-0000-FFFF-FFFF00000000}"/>
  </bookViews>
  <sheets>
    <sheet name="工事監理者・工事施工者変更届" sheetId="1" r:id="rId1"/>
    <sheet name="監理者・施工者届（別紙）" sheetId="2" r:id="rId2"/>
  </sheets>
  <definedNames>
    <definedName name="_xlnm.Print_Area" localSheetId="1">'監理者・施工者届（別紙）'!$A$1:$AE$110</definedName>
    <definedName name="_xlnm.Print_Area" localSheetId="0">工事監理者・工事施工者変更届!$A$1:$AE$46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  <author>JCIA-PC0104</author>
  </authors>
  <commentList>
    <comment ref="K1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</text>
    </comment>
    <comment ref="S33" authorId="1" shapeId="0" xr:uid="{D0BD8805-AC3B-459D-A17B-6742163D167B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38" authorId="1" shapeId="0" xr:uid="{380B4722-4037-4CDF-A3EB-82EFB9821685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JCIA-PC0104</author>
  </authors>
  <commentList>
    <comment ref="S56" authorId="0" shapeId="0" xr:uid="{7B94A9E1-CE9F-4E99-85B3-EC1A90299F6A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61" authorId="0" shapeId="0" xr:uid="{FE41FF41-D0D7-40E7-BEC5-D0BBDF4DCF98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66" authorId="0" shapeId="0" xr:uid="{4C49B4E4-3A58-4E52-9657-4D105955FD60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71" authorId="0" shapeId="0" xr:uid="{D1E7D0E1-B402-4826-97B8-32DC28F7926A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76" authorId="0" shapeId="0" xr:uid="{7D4F8B8D-B43D-4281-A44C-ECC30337708C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81" authorId="0" shapeId="0" xr:uid="{95E689FC-FB4A-4724-9FF6-6248B647A494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<sst xmlns="http://schemas.openxmlformats.org/spreadsheetml/2006/main" count="310" uniqueCount="55">
  <si>
    <t>4 変更前が未定の場合は「未定」と記入してください。</t>
    <rPh sb="2" eb="4">
      <t>ヘンコウ</t>
    </rPh>
    <rPh sb="4" eb="5">
      <t>マエ</t>
    </rPh>
    <rPh sb="6" eb="8">
      <t>ミテイ</t>
    </rPh>
    <rPh sb="9" eb="11">
      <t>バアイ</t>
    </rPh>
    <rPh sb="13" eb="15">
      <t>ミテイ</t>
    </rPh>
    <rPh sb="17" eb="19">
      <t>キニュウ</t>
    </rPh>
    <phoneticPr fontId="1"/>
  </si>
  <si>
    <t>3　項目3、4は変更がある場合のみ記入してください。</t>
    <rPh sb="2" eb="4">
      <t>コウモク</t>
    </rPh>
    <rPh sb="8" eb="10">
      <t>ヘンコウ</t>
    </rPh>
    <rPh sb="13" eb="15">
      <t>バアイ</t>
    </rPh>
    <rPh sb="17" eb="19">
      <t>キニュウ</t>
    </rPh>
    <phoneticPr fontId="1"/>
  </si>
  <si>
    <t>2　項目1、2、5は必須項目です。</t>
    <rPh sb="2" eb="4">
      <t>コウモク</t>
    </rPh>
    <rPh sb="10" eb="12">
      <t>ヒッス</t>
    </rPh>
    <rPh sb="12" eb="14">
      <t>コウモク</t>
    </rPh>
    <phoneticPr fontId="1"/>
  </si>
  <si>
    <t>1　2通作成してください。</t>
    <rPh sb="3" eb="4">
      <t>ツウ</t>
    </rPh>
    <rPh sb="4" eb="6">
      <t>サクセイ</t>
    </rPh>
    <phoneticPr fontId="1"/>
  </si>
  <si>
    <t>受　付　欄</t>
    <rPh sb="0" eb="1">
      <t>ジュ</t>
    </rPh>
    <rPh sb="2" eb="3">
      <t>ツキ</t>
    </rPh>
    <rPh sb="4" eb="5">
      <t>ラン</t>
    </rPh>
    <phoneticPr fontId="1"/>
  </si>
  <si>
    <t>（注意）</t>
    <phoneticPr fontId="1"/>
  </si>
  <si>
    <t>変更の理由</t>
    <rPh sb="0" eb="2">
      <t>ヘンコウ</t>
    </rPh>
    <rPh sb="3" eb="5">
      <t>リユウ</t>
    </rPh>
    <phoneticPr fontId="1"/>
  </si>
  <si>
    <t>電話</t>
    <phoneticPr fontId="1"/>
  </si>
  <si>
    <t>〒</t>
    <phoneticPr fontId="1"/>
  </si>
  <si>
    <t>所　在　地</t>
    <rPh sb="0" eb="1">
      <t>ショ</t>
    </rPh>
    <rPh sb="2" eb="3">
      <t>ザイ</t>
    </rPh>
    <rPh sb="4" eb="5">
      <t>チ</t>
    </rPh>
    <phoneticPr fontId="1"/>
  </si>
  <si>
    <t>号</t>
    <rPh sb="0" eb="1">
      <t>ゴウ</t>
    </rPh>
    <phoneticPr fontId="1"/>
  </si>
  <si>
    <t>第</t>
    <rPh sb="0" eb="1">
      <t>ダイ</t>
    </rPh>
    <phoneticPr fontId="1"/>
  </si>
  <si>
    <t>）</t>
    <phoneticPr fontId="1"/>
  </si>
  <si>
    <t>（</t>
    <phoneticPr fontId="1"/>
  </si>
  <si>
    <t>許可）</t>
    <rPh sb="0" eb="2">
      <t>キョカ</t>
    </rPh>
    <phoneticPr fontId="1"/>
  </si>
  <si>
    <t>建設業の許可</t>
    <rPh sb="0" eb="3">
      <t>ケンセツギョウ</t>
    </rPh>
    <rPh sb="4" eb="6">
      <t>キョカ</t>
    </rPh>
    <phoneticPr fontId="1"/>
  </si>
  <si>
    <t>営 業 所 名</t>
    <rPh sb="0" eb="1">
      <t>エイ</t>
    </rPh>
    <rPh sb="2" eb="3">
      <t>ギョウ</t>
    </rPh>
    <rPh sb="4" eb="5">
      <t>ショ</t>
    </rPh>
    <rPh sb="6" eb="7">
      <t>メイ</t>
    </rPh>
    <phoneticPr fontId="1"/>
  </si>
  <si>
    <t>氏　　　　名</t>
    <rPh sb="0" eb="1">
      <t>シ</t>
    </rPh>
    <rPh sb="5" eb="6">
      <t>メイ</t>
    </rPh>
    <phoneticPr fontId="1"/>
  </si>
  <si>
    <t>変更前</t>
    <rPh sb="0" eb="2">
      <t>ヘンコウ</t>
    </rPh>
    <rPh sb="2" eb="3">
      <t>マエ</t>
    </rPh>
    <phoneticPr fontId="1"/>
  </si>
  <si>
    <t>（他　　名別紙による）</t>
    <rPh sb="1" eb="2">
      <t>ホカ</t>
    </rPh>
    <rPh sb="4" eb="5">
      <t>メイ</t>
    </rPh>
    <rPh sb="5" eb="7">
      <t>ベッシ</t>
    </rPh>
    <phoneticPr fontId="1"/>
  </si>
  <si>
    <t>選任（変更後）</t>
    <rPh sb="0" eb="2">
      <t>センニン</t>
    </rPh>
    <rPh sb="3" eb="5">
      <t>ヘンコウ</t>
    </rPh>
    <rPh sb="5" eb="6">
      <t>ゴ</t>
    </rPh>
    <phoneticPr fontId="1"/>
  </si>
  <si>
    <t>工事施工者</t>
    <rPh sb="0" eb="2">
      <t>コウジ</t>
    </rPh>
    <rPh sb="2" eb="4">
      <t>セコウ</t>
    </rPh>
    <rPh sb="4" eb="5">
      <t>シャ</t>
    </rPh>
    <phoneticPr fontId="1"/>
  </si>
  <si>
    <t>工事と照合する
設計図書</t>
    <rPh sb="0" eb="2">
      <t>コウジ</t>
    </rPh>
    <rPh sb="3" eb="5">
      <t>ショウゴウ</t>
    </rPh>
    <rPh sb="8" eb="10">
      <t>セッケイ</t>
    </rPh>
    <rPh sb="10" eb="12">
      <t>トショ</t>
    </rPh>
    <phoneticPr fontId="1"/>
  </si>
  <si>
    <t>）登録</t>
    <rPh sb="1" eb="3">
      <t>トウロク</t>
    </rPh>
    <phoneticPr fontId="1"/>
  </si>
  <si>
    <t>）建築士事務所 （</t>
    <rPh sb="1" eb="4">
      <t>ケンチクシ</t>
    </rPh>
    <rPh sb="4" eb="6">
      <t>ジム</t>
    </rPh>
    <rPh sb="6" eb="7">
      <t>ショ</t>
    </rPh>
    <phoneticPr fontId="1"/>
  </si>
  <si>
    <t>建築士事務所の
名　　　　称</t>
    <rPh sb="0" eb="3">
      <t>ケンチクシ</t>
    </rPh>
    <rPh sb="3" eb="5">
      <t>ジム</t>
    </rPh>
    <rPh sb="5" eb="6">
      <t>ショ</t>
    </rPh>
    <rPh sb="8" eb="9">
      <t>メイ</t>
    </rPh>
    <rPh sb="13" eb="14">
      <t>ショウ</t>
    </rPh>
    <phoneticPr fontId="1"/>
  </si>
  <si>
    <t>第</t>
    <phoneticPr fontId="1"/>
  </si>
  <si>
    <t>（</t>
    <phoneticPr fontId="1"/>
  </si>
  <si>
    <t>）建築士</t>
    <rPh sb="1" eb="4">
      <t>ケンチクシ</t>
    </rPh>
    <phoneticPr fontId="1"/>
  </si>
  <si>
    <t>資　　　　格</t>
    <rPh sb="0" eb="1">
      <t>シ</t>
    </rPh>
    <rPh sb="5" eb="6">
      <t>カク</t>
    </rPh>
    <phoneticPr fontId="1"/>
  </si>
  <si>
    <t>工事監理者</t>
    <rPh sb="0" eb="2">
      <t>コウジ</t>
    </rPh>
    <rPh sb="2" eb="5">
      <t>カンリシャ</t>
    </rPh>
    <phoneticPr fontId="1"/>
  </si>
  <si>
    <t>敷地の地名地番</t>
    <rPh sb="0" eb="2">
      <t>シキチ</t>
    </rPh>
    <rPh sb="3" eb="5">
      <t>チメイ</t>
    </rPh>
    <rPh sb="5" eb="7">
      <t>チバン</t>
    </rPh>
    <phoneticPr fontId="1"/>
  </si>
  <si>
    <t>第</t>
    <phoneticPr fontId="1"/>
  </si>
  <si>
    <t>JCIA 確認</t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</si>
  <si>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</si>
  <si>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</si>
  <si>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</si>
  <si>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確認年月日及び確認済証番号</t>
    <rPh sb="0" eb="2">
      <t>カクニン</t>
    </rPh>
    <rPh sb="2" eb="5">
      <t>ネンガッピ</t>
    </rPh>
    <rPh sb="5" eb="6">
      <t>オヨ</t>
    </rPh>
    <rPh sb="7" eb="9">
      <t>カクニン</t>
    </rPh>
    <rPh sb="9" eb="10">
      <t>ズミ</t>
    </rPh>
    <rPh sb="10" eb="11">
      <t>ショウ</t>
    </rPh>
    <rPh sb="11" eb="13">
      <t>バンゴウ</t>
    </rPh>
    <phoneticPr fontId="1"/>
  </si>
  <si>
    <t>記</t>
    <phoneticPr fontId="1"/>
  </si>
  <si>
    <t>（法人の場合は、その事務所の所在地、名称及び代表者の氏名）</t>
    <rPh sb="1" eb="3">
      <t>ホウジン</t>
    </rPh>
    <rPh sb="4" eb="6">
      <t>バアイ</t>
    </rPh>
    <rPh sb="10" eb="12">
      <t>ジム</t>
    </rPh>
    <rPh sb="12" eb="13">
      <t>ショ</t>
    </rPh>
    <rPh sb="14" eb="17">
      <t>ショザイチ</t>
    </rPh>
    <rPh sb="18" eb="20">
      <t>メイショウ</t>
    </rPh>
    <rPh sb="20" eb="21">
      <t>オヨ</t>
    </rPh>
    <rPh sb="22" eb="24">
      <t>ダイヒョウ</t>
    </rPh>
    <rPh sb="24" eb="25">
      <t>シャ</t>
    </rPh>
    <rPh sb="26" eb="28">
      <t>シメイ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</si>
  <si>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</si>
  <si>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</si>
  <si>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建築主</t>
    <rPh sb="0" eb="2">
      <t>ケンチク</t>
    </rPh>
    <rPh sb="2" eb="3">
      <t>ヌシ</t>
    </rPh>
    <phoneticPr fontId="1"/>
  </si>
  <si>
    <t>　代表取締役　　山﨑　哲　様</t>
    <rPh sb="1" eb="3">
      <t>ダイヒョウ</t>
    </rPh>
    <rPh sb="3" eb="6">
      <t>トリシマリヤク</t>
    </rPh>
    <rPh sb="8" eb="9">
      <t>ヤマ</t>
    </rPh>
    <rPh sb="9" eb="10">
      <t>サキ</t>
    </rPh>
    <rPh sb="11" eb="12">
      <t>テツ</t>
    </rPh>
    <rPh sb="13" eb="14">
      <t>サマ</t>
    </rPh>
    <phoneticPr fontId="1"/>
  </si>
  <si>
    <t>日本建築検査協会株式会社</t>
    <phoneticPr fontId="1"/>
  </si>
  <si>
    <t>月</t>
    <rPh sb="0" eb="1">
      <t>ツキ</t>
    </rPh>
    <phoneticPr fontId="1"/>
  </si>
  <si>
    <t>下記のとおり工事監理者・施工者を変更したいので、日本建築検査協会株式会社確認業務規程第25条の3により届け出ます。</t>
    <rPh sb="0" eb="2">
      <t>カキ</t>
    </rPh>
    <rPh sb="6" eb="8">
      <t>コウジ</t>
    </rPh>
    <rPh sb="8" eb="11">
      <t>カンリシャ</t>
    </rPh>
    <rPh sb="12" eb="14">
      <t>セコウ</t>
    </rPh>
    <rPh sb="14" eb="15">
      <t>シャ</t>
    </rPh>
    <rPh sb="16" eb="18">
      <t>ヘンコウ</t>
    </rPh>
    <rPh sb="24" eb="26">
      <t>ニホン</t>
    </rPh>
    <rPh sb="26" eb="28">
      <t>ケンチク</t>
    </rPh>
    <rPh sb="28" eb="30">
      <t>ケンサ</t>
    </rPh>
    <rPh sb="30" eb="32">
      <t>キョウカイ</t>
    </rPh>
    <rPh sb="32" eb="36">
      <t>カブシキガイシャ</t>
    </rPh>
    <rPh sb="36" eb="38">
      <t>カクニン</t>
    </rPh>
    <rPh sb="38" eb="40">
      <t>ギョウム</t>
    </rPh>
    <rPh sb="40" eb="42">
      <t>キテイ</t>
    </rPh>
    <rPh sb="42" eb="43">
      <t>ダイ</t>
    </rPh>
    <rPh sb="45" eb="46">
      <t>ジョウ</t>
    </rPh>
    <rPh sb="51" eb="52">
      <t>トド</t>
    </rPh>
    <rPh sb="53" eb="54">
      <t>デ</t>
    </rPh>
    <phoneticPr fontId="1"/>
  </si>
  <si>
    <t>工事監理者・施工者変更届</t>
    <rPh sb="0" eb="2">
      <t>コウジ</t>
    </rPh>
    <rPh sb="2" eb="5">
      <t>カンリシャ</t>
    </rPh>
    <rPh sb="6" eb="9">
      <t>セコウシャ</t>
    </rPh>
    <rPh sb="9" eb="12">
      <t>ヘンコウトドケ</t>
    </rPh>
    <phoneticPr fontId="1"/>
  </si>
  <si>
    <t>JCIA－第8号の2様式</t>
    <rPh sb="5" eb="6">
      <t>ダイ</t>
    </rPh>
    <rPh sb="7" eb="8">
      <t>ゴウ</t>
    </rPh>
    <rPh sb="10" eb="12">
      <t>ヨウシキ</t>
    </rPh>
    <phoneticPr fontId="1"/>
  </si>
  <si>
    <t>（別　紙）</t>
    <rPh sb="1" eb="2">
      <t>ベツ</t>
    </rPh>
    <rPh sb="3" eb="4">
      <t>カミ</t>
    </rPh>
    <phoneticPr fontId="1"/>
  </si>
  <si>
    <t>令和</t>
    <rPh sb="0" eb="1">
      <t>レイ</t>
    </rPh>
    <rPh sb="1" eb="2">
      <t>ワ</t>
    </rPh>
    <phoneticPr fontId="1"/>
  </si>
  <si>
    <t>令和</t>
  </si>
  <si>
    <t>号 (  )</t>
    <rPh sb="0" eb="1">
      <t>ゴウ</t>
    </rPh>
    <phoneticPr fontId="1"/>
  </si>
  <si>
    <t>）知事登録</t>
    <rPh sb="1" eb="3">
      <t>チジ</t>
    </rPh>
    <rPh sb="3" eb="5">
      <t>トウロク</t>
    </rPh>
    <phoneticPr fontId="1"/>
  </si>
  <si>
    <t>特　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</si>
</sst>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hair">
        <color indexed="64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indexed="64"/>
      </right>
      <top style="hair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dotted">
        <color theme="0" tint="-0.24994659260841701"/>
      </top>
      <bottom/>
      <diagonal/>
    </border>
    <border>
      <left/>
      <right/>
      <top style="dotted">
        <color theme="0" tint="-0.24994659260841701"/>
      </top>
      <bottom/>
      <diagonal/>
    </border>
    <border>
      <left/>
      <right style="hair">
        <color theme="1"/>
      </right>
      <top style="hair">
        <color indexed="64"/>
      </top>
      <bottom/>
      <diagonal/>
    </border>
    <border>
      <left style="hair">
        <color theme="1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/>
      <top/>
      <bottom style="hair">
        <color indexed="64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/>
      <right style="hair">
        <color theme="1"/>
      </right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theme="1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dotted">
        <color theme="0" tint="-0.24994659260841701"/>
      </bottom>
      <diagonal/>
    </border>
    <border>
      <left style="hair">
        <color theme="1"/>
      </left>
      <right/>
      <top style="dotted">
        <color theme="0" tint="-0.24994659260841701"/>
      </top>
      <bottom style="dotted">
        <color theme="0" tint="-0.24994659260841701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0" xfId="0" applyFont="1" applyAlignment="1">
      <alignment vertical="distributed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/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" vertical="distributed"/>
    </xf>
    <xf numFmtId="0" fontId="3" fillId="0" borderId="0" xfId="0" applyFont="1" applyAlignment="1">
      <alignment vertical="distributed"/>
    </xf>
    <xf numFmtId="0" fontId="4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distributed"/>
    </xf>
    <xf numFmtId="0" fontId="3" fillId="0" borderId="0" xfId="0" applyFont="1" applyAlignment="1">
      <alignment horizontal="distributed" vertical="distributed"/>
    </xf>
    <xf numFmtId="0" fontId="0" fillId="0" borderId="1" xfId="0" applyBorder="1"/>
    <xf numFmtId="0" fontId="4" fillId="0" borderId="2" xfId="0" applyFont="1" applyBorder="1" applyAlignment="1">
      <alignment vertical="distributed"/>
    </xf>
    <xf numFmtId="0" fontId="3" fillId="0" borderId="2" xfId="0" applyFont="1" applyBorder="1"/>
    <xf numFmtId="0" fontId="3" fillId="0" borderId="3" xfId="0" applyFont="1" applyBorder="1"/>
    <xf numFmtId="0" fontId="0" fillId="0" borderId="2" xfId="0" applyBorder="1"/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distributed"/>
    </xf>
    <xf numFmtId="0" fontId="3" fillId="0" borderId="2" xfId="0" applyFont="1" applyBorder="1" applyAlignment="1">
      <alignment horizontal="distributed" vertical="distributed"/>
    </xf>
    <xf numFmtId="0" fontId="4" fillId="0" borderId="2" xfId="0" applyFont="1" applyBorder="1"/>
    <xf numFmtId="0" fontId="4" fillId="0" borderId="4" xfId="0" applyFont="1" applyBorder="1"/>
    <xf numFmtId="0" fontId="2" fillId="0" borderId="0" xfId="0" applyFont="1"/>
    <xf numFmtId="0" fontId="2" fillId="0" borderId="5" xfId="0" applyFont="1" applyBorder="1"/>
    <xf numFmtId="0" fontId="3" fillId="0" borderId="0" xfId="0" applyFont="1"/>
    <xf numFmtId="0" fontId="3" fillId="0" borderId="6" xfId="0" applyFont="1" applyBorder="1"/>
    <xf numFmtId="0" fontId="4" fillId="0" borderId="7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/>
    <xf numFmtId="0" fontId="3" fillId="0" borderId="9" xfId="0" applyFont="1" applyBorder="1" applyAlignment="1">
      <alignment vertical="distributed"/>
    </xf>
    <xf numFmtId="0" fontId="3" fillId="0" borderId="9" xfId="0" applyFont="1" applyBorder="1"/>
    <xf numFmtId="0" fontId="4" fillId="0" borderId="9" xfId="0" applyFont="1" applyBorder="1" applyAlignment="1">
      <alignment vertical="center"/>
    </xf>
    <xf numFmtId="0" fontId="3" fillId="0" borderId="10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distributed" vertical="distributed"/>
    </xf>
    <xf numFmtId="0" fontId="2" fillId="0" borderId="9" xfId="0" applyFont="1" applyBorder="1"/>
    <xf numFmtId="0" fontId="4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4" xfId="0" applyFont="1" applyBorder="1" applyAlignment="1">
      <alignment vertical="center" textRotation="255"/>
    </xf>
    <xf numFmtId="0" fontId="3" fillId="0" borderId="0" xfId="0" applyFont="1" applyAlignment="1">
      <alignment horizontal="right" vertical="center"/>
    </xf>
    <xf numFmtId="0" fontId="3" fillId="0" borderId="48" xfId="0" applyFont="1" applyBorder="1" applyAlignment="1">
      <alignment vertical="center" textRotation="255"/>
    </xf>
    <xf numFmtId="49" fontId="3" fillId="0" borderId="51" xfId="0" applyNumberFormat="1" applyFont="1" applyBorder="1" applyAlignment="1">
      <alignment vertical="center"/>
    </xf>
    <xf numFmtId="0" fontId="3" fillId="0" borderId="54" xfId="0" applyFont="1" applyBorder="1" applyAlignment="1">
      <alignment vertical="center" textRotation="255"/>
    </xf>
    <xf numFmtId="0" fontId="0" fillId="0" borderId="55" xfId="0" applyBorder="1"/>
    <xf numFmtId="0" fontId="6" fillId="0" borderId="0" xfId="0" applyFont="1" applyAlignment="1">
      <alignment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right" vertical="distributed"/>
    </xf>
    <xf numFmtId="0" fontId="8" fillId="0" borderId="0" xfId="0" applyFont="1" applyAlignment="1">
      <alignment horizontal="center" vertical="distributed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quotePrefix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2" fillId="0" borderId="26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49" fontId="2" fillId="0" borderId="22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vertical="center"/>
    </xf>
    <xf numFmtId="49" fontId="2" fillId="0" borderId="40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right" vertical="center"/>
    </xf>
    <xf numFmtId="49" fontId="3" fillId="0" borderId="13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center"/>
    </xf>
    <xf numFmtId="49" fontId="2" fillId="0" borderId="30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3" fillId="0" borderId="55" xfId="0" applyFont="1" applyBorder="1" applyAlignment="1">
      <alignment vertical="distributed"/>
    </xf>
    <xf numFmtId="49" fontId="3" fillId="0" borderId="0" xfId="0" applyNumberFormat="1" applyFont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0" fontId="4" fillId="0" borderId="55" xfId="0" applyFont="1" applyBorder="1"/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3" fillId="0" borderId="20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49" fontId="3" fillId="0" borderId="13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37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3" fillId="0" borderId="20" xfId="0" applyFont="1" applyBorder="1" applyAlignment="1">
      <alignment horizontal="center" vertical="center" textRotation="255" shrinkToFit="1"/>
    </xf>
    <xf numFmtId="0" fontId="3" fillId="0" borderId="0" xfId="0" applyFont="1" applyAlignment="1">
      <alignment horizontal="center" vertical="center" textRotation="255" shrinkToFit="1"/>
    </xf>
    <xf numFmtId="0" fontId="3" fillId="0" borderId="36" xfId="0" applyFont="1" applyBorder="1" applyAlignment="1">
      <alignment horizontal="center" vertical="center" textRotation="255" shrinkToFit="1"/>
    </xf>
    <xf numFmtId="0" fontId="3" fillId="0" borderId="16" xfId="0" applyFont="1" applyBorder="1" applyAlignment="1">
      <alignment horizontal="center" vertical="center" textRotation="255" shrinkToFit="1"/>
    </xf>
    <xf numFmtId="49" fontId="3" fillId="0" borderId="16" xfId="0" applyNumberFormat="1" applyFont="1" applyBorder="1" applyAlignment="1">
      <alignment horizontal="left" vertical="center" shrinkToFit="1"/>
    </xf>
    <xf numFmtId="49" fontId="3" fillId="0" borderId="31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 textRotation="255"/>
    </xf>
    <xf numFmtId="0" fontId="3" fillId="0" borderId="36" xfId="0" applyFont="1" applyBorder="1" applyAlignment="1">
      <alignment horizontal="center" vertical="center" textRotation="255"/>
    </xf>
    <xf numFmtId="0" fontId="3" fillId="0" borderId="38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255"/>
    </xf>
    <xf numFmtId="49" fontId="3" fillId="0" borderId="47" xfId="0" applyNumberFormat="1" applyFont="1" applyBorder="1" applyAlignment="1">
      <alignment horizontal="left" vertical="center"/>
    </xf>
    <xf numFmtId="49" fontId="3" fillId="0" borderId="28" xfId="0" applyNumberFormat="1" applyFont="1" applyBorder="1" applyAlignment="1">
      <alignment horizontal="left" vertical="center"/>
    </xf>
    <xf numFmtId="49" fontId="3" fillId="0" borderId="45" xfId="0" applyNumberFormat="1" applyFont="1" applyBorder="1" applyAlignment="1">
      <alignment horizontal="left" vertical="center"/>
    </xf>
    <xf numFmtId="49" fontId="3" fillId="0" borderId="73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distributed" vertical="center" justifyLastLine="1"/>
    </xf>
    <xf numFmtId="0" fontId="3" fillId="0" borderId="51" xfId="0" applyFont="1" applyBorder="1" applyAlignment="1">
      <alignment horizontal="distributed" vertical="center" justifyLastLine="1"/>
    </xf>
    <xf numFmtId="0" fontId="3" fillId="0" borderId="52" xfId="0" applyFont="1" applyBorder="1" applyAlignment="1">
      <alignment horizontal="distributed" vertical="center" justifyLastLine="1"/>
    </xf>
    <xf numFmtId="0" fontId="3" fillId="0" borderId="47" xfId="0" applyFont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46" xfId="0" applyFont="1" applyBorder="1" applyAlignment="1">
      <alignment horizontal="distributed" vertical="center"/>
    </xf>
    <xf numFmtId="0" fontId="3" fillId="0" borderId="4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distributed"/>
    </xf>
    <xf numFmtId="0" fontId="3" fillId="0" borderId="13" xfId="0" applyFont="1" applyBorder="1" applyAlignment="1">
      <alignment horizontal="distributed" vertical="center" indent="1"/>
    </xf>
    <xf numFmtId="0" fontId="3" fillId="0" borderId="0" xfId="0" applyFont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21" xfId="0" applyFont="1" applyBorder="1" applyAlignment="1">
      <alignment horizontal="center" vertical="center" textRotation="255"/>
    </xf>
    <xf numFmtId="49" fontId="3" fillId="0" borderId="50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textRotation="255"/>
    </xf>
    <xf numFmtId="0" fontId="3" fillId="0" borderId="69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72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right" vertical="center"/>
    </xf>
    <xf numFmtId="49" fontId="3" fillId="0" borderId="30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left" vertical="center"/>
    </xf>
    <xf numFmtId="49" fontId="3" fillId="0" borderId="22" xfId="0" applyNumberFormat="1" applyFont="1" applyBorder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textRotation="255"/>
    </xf>
    <xf numFmtId="0" fontId="3" fillId="0" borderId="60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/>
    </xf>
    <xf numFmtId="0" fontId="3" fillId="0" borderId="50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 shrinkToFit="1"/>
    </xf>
    <xf numFmtId="0" fontId="3" fillId="0" borderId="50" xfId="0" applyFont="1" applyBorder="1" applyAlignment="1">
      <alignment horizontal="center" vertical="center" textRotation="255" shrinkToFit="1"/>
    </xf>
    <xf numFmtId="0" fontId="3" fillId="0" borderId="62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53"/>
  <sheetViews>
    <sheetView showGridLines="0" tabSelected="1" view="pageBreakPreview" zoomScaleNormal="100" zoomScaleSheetLayoutView="100" workbookViewId="0">
      <selection activeCell="AF1" sqref="AF1"/>
    </sheetView>
  </sheetViews>
  <sheetFormatPr defaultRowHeight="13.5"/>
  <cols>
    <col min="1" max="1" width="1.25" customWidth="1"/>
    <col min="2" max="2" width="3.125" customWidth="1"/>
    <col min="3" max="4" width="2.75" customWidth="1"/>
    <col min="5" max="6" width="2.5" customWidth="1"/>
    <col min="7" max="8" width="3.375" customWidth="1"/>
    <col min="9" max="10" width="3.375" style="1" customWidth="1"/>
    <col min="11" max="11" width="3.125" style="1" customWidth="1"/>
    <col min="12" max="31" width="3.125" customWidth="1"/>
  </cols>
  <sheetData>
    <row r="1" spans="2:31" ht="21" customHeight="1">
      <c r="B1" s="60" t="s">
        <v>48</v>
      </c>
      <c r="C1" s="53"/>
      <c r="D1" s="53"/>
      <c r="E1" s="53"/>
      <c r="F1" s="53"/>
      <c r="G1" s="53"/>
      <c r="H1" s="53"/>
      <c r="I1" s="53"/>
      <c r="J1" s="10"/>
      <c r="K1" s="10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1" ht="30" customHeight="1">
      <c r="B2" s="148" t="s">
        <v>47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</row>
    <row r="3" spans="2:31" ht="21" customHeight="1">
      <c r="B3" s="59" t="s">
        <v>46</v>
      </c>
      <c r="D3" s="59"/>
      <c r="E3" s="59"/>
      <c r="F3" s="59"/>
      <c r="G3" s="59"/>
      <c r="H3" s="59"/>
      <c r="I3" s="58"/>
      <c r="J3" s="58"/>
      <c r="K3" s="58"/>
      <c r="L3" s="58"/>
      <c r="M3" s="58"/>
      <c r="N3" s="58"/>
      <c r="O3" s="58"/>
      <c r="P3" s="58"/>
      <c r="Q3" s="5"/>
    </row>
    <row r="4" spans="2:31" ht="15" customHeight="1">
      <c r="B4" s="30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2:31" ht="21" customHeight="1">
      <c r="B5" s="5"/>
      <c r="C5" s="5"/>
      <c r="D5" s="5"/>
      <c r="E5" s="5"/>
      <c r="F5" s="5"/>
      <c r="G5" s="5"/>
      <c r="H5" s="5"/>
      <c r="I5" s="10"/>
      <c r="J5" s="10"/>
      <c r="K5" s="10"/>
      <c r="L5" s="5"/>
      <c r="M5" s="5"/>
      <c r="N5" s="5"/>
      <c r="O5" s="5"/>
      <c r="P5" s="5"/>
      <c r="Q5" s="5"/>
      <c r="R5" s="5"/>
      <c r="T5" s="56"/>
      <c r="U5" s="51"/>
      <c r="V5" s="45"/>
      <c r="W5" s="45" t="s">
        <v>50</v>
      </c>
      <c r="X5" s="104"/>
      <c r="Y5" s="104"/>
      <c r="Z5" s="78" t="s">
        <v>36</v>
      </c>
      <c r="AA5" s="75"/>
      <c r="AB5" s="78" t="s">
        <v>45</v>
      </c>
      <c r="AC5" s="75"/>
      <c r="AD5" s="78" t="s">
        <v>34</v>
      </c>
    </row>
    <row r="6" spans="2:31" ht="21" customHeight="1">
      <c r="B6" s="52" t="s">
        <v>44</v>
      </c>
      <c r="C6" s="10"/>
      <c r="D6" s="10"/>
      <c r="E6" s="10"/>
      <c r="F6" s="10"/>
      <c r="G6" s="10"/>
      <c r="H6" s="10"/>
      <c r="I6" s="10"/>
      <c r="J6" s="10"/>
      <c r="K6" s="10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1" ht="21" customHeight="1">
      <c r="B7" s="52" t="s">
        <v>43</v>
      </c>
      <c r="C7" s="2"/>
      <c r="D7" s="2"/>
      <c r="E7" s="2"/>
      <c r="F7" s="2"/>
      <c r="G7" s="2"/>
      <c r="H7" s="2"/>
      <c r="I7" s="2"/>
      <c r="J7" s="2"/>
      <c r="K7" s="2"/>
      <c r="L7" s="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1" ht="10.15" customHeight="1">
      <c r="B8" s="55"/>
      <c r="C8" s="2"/>
      <c r="D8" s="2"/>
      <c r="E8" s="2"/>
      <c r="F8" s="2"/>
      <c r="G8" s="2"/>
      <c r="H8" s="2"/>
      <c r="I8" s="2"/>
      <c r="J8" s="2"/>
      <c r="K8" s="2"/>
      <c r="L8" s="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2:31" ht="21" customHeight="1">
      <c r="B9" s="5"/>
      <c r="C9" s="5"/>
      <c r="D9" s="5"/>
      <c r="E9" s="5"/>
      <c r="F9" s="5"/>
      <c r="G9" s="5"/>
      <c r="H9" s="5"/>
      <c r="I9" s="12"/>
      <c r="J9" s="12"/>
      <c r="K9" s="12"/>
      <c r="L9" s="12"/>
      <c r="M9" s="12"/>
      <c r="N9" s="54" t="s">
        <v>42</v>
      </c>
      <c r="O9" s="12"/>
      <c r="P9" s="52" t="s">
        <v>41</v>
      </c>
      <c r="Q9" s="10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</row>
    <row r="10" spans="2:31" ht="21" customHeight="1">
      <c r="B10" s="5"/>
      <c r="C10" s="5"/>
      <c r="D10" s="5"/>
      <c r="E10" s="5"/>
      <c r="F10" s="5"/>
      <c r="G10" s="5"/>
      <c r="H10" s="5"/>
      <c r="I10" s="10"/>
      <c r="J10" s="10"/>
      <c r="K10" s="10"/>
      <c r="L10" s="5"/>
      <c r="M10" s="5"/>
      <c r="N10" s="5"/>
      <c r="O10" s="5"/>
      <c r="P10" s="52" t="s">
        <v>40</v>
      </c>
      <c r="Q10" s="10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</row>
    <row r="11" spans="2:31" ht="21" customHeight="1">
      <c r="B11" s="5"/>
      <c r="C11" s="5"/>
      <c r="D11" s="5"/>
      <c r="E11" s="5"/>
      <c r="F11" s="5"/>
      <c r="G11" s="5"/>
      <c r="H11" s="5"/>
      <c r="I11" s="10"/>
      <c r="J11" s="10"/>
      <c r="K11" s="10"/>
      <c r="L11" s="5"/>
      <c r="M11" s="53"/>
      <c r="N11" s="5"/>
      <c r="O11" s="5"/>
      <c r="Q11" s="10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</row>
    <row r="12" spans="2:31" ht="21" customHeight="1">
      <c r="B12" s="5"/>
      <c r="C12" s="5"/>
      <c r="D12" s="5"/>
      <c r="E12" s="5"/>
      <c r="F12" s="5"/>
      <c r="G12" s="5"/>
      <c r="H12" s="5"/>
      <c r="I12" s="10"/>
      <c r="J12" s="10"/>
      <c r="K12" s="10"/>
      <c r="L12" s="5"/>
      <c r="M12" s="5"/>
      <c r="N12" s="5"/>
      <c r="O12" s="5"/>
      <c r="P12" s="12" t="s">
        <v>39</v>
      </c>
      <c r="Q12" s="5"/>
      <c r="R12" s="5"/>
      <c r="S12" s="5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5"/>
    </row>
    <row r="13" spans="2:31" ht="10.15" customHeight="1">
      <c r="B13" s="5"/>
      <c r="C13" s="5"/>
      <c r="D13" s="5"/>
      <c r="E13" s="5"/>
      <c r="F13" s="5"/>
      <c r="G13" s="5"/>
      <c r="H13" s="5"/>
      <c r="I13" s="10"/>
      <c r="J13" s="10"/>
      <c r="K13" s="10"/>
      <c r="L13" s="5"/>
      <c r="M13" s="5"/>
      <c r="N13" s="5"/>
      <c r="O13" s="5"/>
      <c r="P13" s="12"/>
      <c r="Q13" s="5"/>
      <c r="R13" s="5"/>
      <c r="S13" s="5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5"/>
    </row>
    <row r="14" spans="2:31" ht="21" customHeight="1">
      <c r="B14" s="10"/>
      <c r="C14" s="10"/>
      <c r="D14" s="10"/>
      <c r="E14" s="10"/>
      <c r="F14" s="10"/>
      <c r="G14" s="10"/>
      <c r="H14" s="10"/>
      <c r="I14" s="10"/>
      <c r="J14" s="10"/>
      <c r="K14" s="74"/>
      <c r="L14" s="74"/>
      <c r="M14" s="10"/>
      <c r="N14" s="10"/>
      <c r="O14" s="10"/>
      <c r="P14" s="50" t="s">
        <v>38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49"/>
    </row>
    <row r="15" spans="2:31" s="43" customFormat="1" ht="24" customHeight="1">
      <c r="B15" s="48">
        <v>1</v>
      </c>
      <c r="C15" s="137" t="s">
        <v>37</v>
      </c>
      <c r="D15" s="138"/>
      <c r="E15" s="138"/>
      <c r="F15" s="138"/>
      <c r="G15" s="138"/>
      <c r="H15" s="138"/>
      <c r="I15" s="138"/>
      <c r="J15" s="139"/>
      <c r="K15" s="159" t="s">
        <v>51</v>
      </c>
      <c r="L15" s="102"/>
      <c r="M15" s="76"/>
      <c r="N15" s="79" t="s">
        <v>36</v>
      </c>
      <c r="O15" s="76"/>
      <c r="P15" s="79" t="s">
        <v>35</v>
      </c>
      <c r="Q15" s="76"/>
      <c r="R15" s="79" t="s">
        <v>34</v>
      </c>
      <c r="S15" s="147" t="s">
        <v>33</v>
      </c>
      <c r="T15" s="147"/>
      <c r="U15" s="147"/>
      <c r="V15" s="147"/>
      <c r="W15" s="147"/>
      <c r="X15" s="47" t="s">
        <v>32</v>
      </c>
      <c r="Y15" s="147"/>
      <c r="Z15" s="147"/>
      <c r="AA15" s="147"/>
      <c r="AB15" s="147"/>
      <c r="AC15" s="153" t="s">
        <v>52</v>
      </c>
      <c r="AD15" s="153"/>
      <c r="AE15" s="154"/>
    </row>
    <row r="16" spans="2:31" s="43" customFormat="1" ht="24" customHeight="1">
      <c r="B16" s="46">
        <v>2</v>
      </c>
      <c r="C16" s="140" t="s">
        <v>31</v>
      </c>
      <c r="D16" s="141"/>
      <c r="E16" s="141"/>
      <c r="F16" s="141"/>
      <c r="G16" s="142"/>
      <c r="H16" s="142"/>
      <c r="I16" s="142"/>
      <c r="J16" s="143"/>
      <c r="K16" s="133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5"/>
    </row>
    <row r="17" spans="2:31" s="43" customFormat="1" ht="16.149999999999999" customHeight="1">
      <c r="B17" s="152">
        <v>3</v>
      </c>
      <c r="C17" s="98" t="s">
        <v>30</v>
      </c>
      <c r="D17" s="122"/>
      <c r="E17" s="98" t="s">
        <v>20</v>
      </c>
      <c r="F17" s="99"/>
      <c r="G17" s="144" t="s">
        <v>29</v>
      </c>
      <c r="H17" s="145"/>
      <c r="I17" s="145"/>
      <c r="J17" s="146"/>
      <c r="K17" s="68" t="s">
        <v>13</v>
      </c>
      <c r="L17" s="131"/>
      <c r="M17" s="131"/>
      <c r="N17" s="69" t="s">
        <v>28</v>
      </c>
      <c r="O17" s="70"/>
      <c r="P17" s="68" t="s">
        <v>13</v>
      </c>
      <c r="Q17" s="161"/>
      <c r="R17" s="161"/>
      <c r="S17" s="161"/>
      <c r="T17" s="69" t="s">
        <v>23</v>
      </c>
      <c r="U17" s="69"/>
      <c r="V17" s="77" t="s">
        <v>26</v>
      </c>
      <c r="W17" s="131"/>
      <c r="X17" s="131"/>
      <c r="Y17" s="131"/>
      <c r="Z17" s="131"/>
      <c r="AA17" s="131"/>
      <c r="AB17" s="69" t="s">
        <v>10</v>
      </c>
      <c r="AC17" s="69"/>
      <c r="AD17" s="70"/>
      <c r="AE17" s="71"/>
    </row>
    <row r="18" spans="2:31" s="43" customFormat="1" ht="16.149999999999999" customHeight="1">
      <c r="B18" s="152"/>
      <c r="C18" s="98"/>
      <c r="D18" s="122"/>
      <c r="E18" s="98"/>
      <c r="F18" s="99"/>
      <c r="G18" s="84" t="s">
        <v>17</v>
      </c>
      <c r="H18" s="85"/>
      <c r="I18" s="85"/>
      <c r="J18" s="86"/>
      <c r="K18" s="136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62" t="s">
        <v>19</v>
      </c>
      <c r="AA18" s="162"/>
      <c r="AB18" s="162"/>
      <c r="AC18" s="162"/>
      <c r="AD18" s="162"/>
      <c r="AE18" s="163"/>
    </row>
    <row r="19" spans="2:31" s="43" customFormat="1" ht="16.149999999999999" customHeight="1">
      <c r="B19" s="152"/>
      <c r="C19" s="98"/>
      <c r="D19" s="122"/>
      <c r="E19" s="98"/>
      <c r="F19" s="99"/>
      <c r="G19" s="125" t="s">
        <v>25</v>
      </c>
      <c r="H19" s="91"/>
      <c r="I19" s="91"/>
      <c r="J19" s="92"/>
      <c r="K19" s="4" t="s">
        <v>13</v>
      </c>
      <c r="L19" s="104"/>
      <c r="M19" s="104"/>
      <c r="N19" s="3" t="s">
        <v>24</v>
      </c>
      <c r="O19" s="61"/>
      <c r="P19" s="61"/>
      <c r="Q19" s="61"/>
      <c r="R19" s="160"/>
      <c r="S19" s="160"/>
      <c r="T19" s="160"/>
      <c r="U19" s="3" t="s">
        <v>53</v>
      </c>
      <c r="V19" s="75"/>
      <c r="X19" s="164"/>
      <c r="Y19" s="164"/>
      <c r="Z19" s="75" t="s">
        <v>11</v>
      </c>
      <c r="AA19" s="160"/>
      <c r="AB19" s="160"/>
      <c r="AC19" s="160"/>
      <c r="AD19" s="160"/>
      <c r="AE19" s="3" t="s">
        <v>10</v>
      </c>
    </row>
    <row r="20" spans="2:31" s="43" customFormat="1" ht="16.149999999999999" customHeight="1">
      <c r="B20" s="152"/>
      <c r="C20" s="98"/>
      <c r="D20" s="122"/>
      <c r="E20" s="98"/>
      <c r="F20" s="99"/>
      <c r="G20" s="101"/>
      <c r="H20" s="102"/>
      <c r="I20" s="102"/>
      <c r="J20" s="103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62"/>
    </row>
    <row r="21" spans="2:31" s="43" customFormat="1" ht="16.149999999999999" customHeight="1">
      <c r="B21" s="152"/>
      <c r="C21" s="98"/>
      <c r="D21" s="122"/>
      <c r="E21" s="98"/>
      <c r="F21" s="99"/>
      <c r="G21" s="106" t="s">
        <v>9</v>
      </c>
      <c r="H21" s="107"/>
      <c r="I21" s="107"/>
      <c r="J21" s="108"/>
      <c r="K21" s="80" t="s">
        <v>8</v>
      </c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6"/>
    </row>
    <row r="22" spans="2:31" s="43" customFormat="1" ht="16.149999999999999" customHeight="1">
      <c r="B22" s="152"/>
      <c r="C22" s="98"/>
      <c r="D22" s="122"/>
      <c r="E22" s="98"/>
      <c r="F22" s="99"/>
      <c r="G22" s="106"/>
      <c r="H22" s="107"/>
      <c r="I22" s="107"/>
      <c r="J22" s="108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0" t="s">
        <v>7</v>
      </c>
      <c r="X22" s="120"/>
      <c r="Y22" s="120"/>
      <c r="Z22" s="120"/>
      <c r="AA22" s="120"/>
      <c r="AB22" s="120"/>
      <c r="AC22" s="120"/>
      <c r="AD22" s="65"/>
      <c r="AE22" s="66"/>
    </row>
    <row r="23" spans="2:31" s="43" customFormat="1" ht="25.15" customHeight="1">
      <c r="B23" s="152"/>
      <c r="C23" s="98"/>
      <c r="D23" s="122"/>
      <c r="E23" s="123"/>
      <c r="F23" s="132"/>
      <c r="G23" s="125" t="s">
        <v>22</v>
      </c>
      <c r="H23" s="91"/>
      <c r="I23" s="91"/>
      <c r="J23" s="92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67"/>
    </row>
    <row r="24" spans="2:31" s="43" customFormat="1" ht="16.149999999999999" customHeight="1">
      <c r="B24" s="152"/>
      <c r="C24" s="98"/>
      <c r="D24" s="122"/>
      <c r="E24" s="110" t="s">
        <v>18</v>
      </c>
      <c r="F24" s="111"/>
      <c r="G24" s="84" t="s">
        <v>29</v>
      </c>
      <c r="H24" s="85"/>
      <c r="I24" s="85"/>
      <c r="J24" s="86"/>
      <c r="K24" s="68" t="s">
        <v>27</v>
      </c>
      <c r="L24" s="131"/>
      <c r="M24" s="131"/>
      <c r="N24" s="69" t="s">
        <v>28</v>
      </c>
      <c r="O24" s="70"/>
      <c r="P24" s="68" t="s">
        <v>13</v>
      </c>
      <c r="Q24" s="161"/>
      <c r="R24" s="161"/>
      <c r="S24" s="161"/>
      <c r="T24" s="69" t="s">
        <v>23</v>
      </c>
      <c r="U24" s="69"/>
      <c r="V24" s="77" t="s">
        <v>26</v>
      </c>
      <c r="W24" s="131"/>
      <c r="X24" s="131"/>
      <c r="Y24" s="131"/>
      <c r="Z24" s="131"/>
      <c r="AA24" s="131"/>
      <c r="AB24" s="69" t="s">
        <v>10</v>
      </c>
      <c r="AC24" s="69"/>
      <c r="AD24" s="70"/>
      <c r="AE24" s="71"/>
    </row>
    <row r="25" spans="2:31" s="43" customFormat="1" ht="16.149999999999999" customHeight="1">
      <c r="B25" s="152"/>
      <c r="C25" s="98"/>
      <c r="D25" s="122"/>
      <c r="E25" s="98"/>
      <c r="F25" s="99"/>
      <c r="G25" s="84" t="s">
        <v>17</v>
      </c>
      <c r="H25" s="85"/>
      <c r="I25" s="85"/>
      <c r="J25" s="86"/>
      <c r="K25" s="136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81"/>
      <c r="AA25" s="81"/>
      <c r="AB25" s="81"/>
      <c r="AC25" s="81"/>
      <c r="AD25" s="81"/>
      <c r="AE25" s="72"/>
    </row>
    <row r="26" spans="2:31" s="43" customFormat="1" ht="16.149999999999999" customHeight="1">
      <c r="B26" s="152"/>
      <c r="C26" s="98"/>
      <c r="D26" s="122"/>
      <c r="E26" s="98"/>
      <c r="F26" s="99"/>
      <c r="G26" s="125" t="s">
        <v>25</v>
      </c>
      <c r="H26" s="126"/>
      <c r="I26" s="126"/>
      <c r="J26" s="127"/>
      <c r="K26" s="4" t="s">
        <v>13</v>
      </c>
      <c r="L26" s="104"/>
      <c r="M26" s="104"/>
      <c r="N26" s="3" t="s">
        <v>24</v>
      </c>
      <c r="O26" s="61"/>
      <c r="P26" s="61"/>
      <c r="Q26" s="61"/>
      <c r="R26" s="160"/>
      <c r="S26" s="160"/>
      <c r="T26" s="160"/>
      <c r="U26" s="3" t="s">
        <v>53</v>
      </c>
      <c r="V26" s="75"/>
      <c r="X26" s="164"/>
      <c r="Y26" s="164"/>
      <c r="Z26" s="75" t="s">
        <v>11</v>
      </c>
      <c r="AA26" s="160"/>
      <c r="AB26" s="160"/>
      <c r="AC26" s="160"/>
      <c r="AD26" s="160"/>
      <c r="AE26" s="3" t="s">
        <v>10</v>
      </c>
    </row>
    <row r="27" spans="2:31" s="43" customFormat="1" ht="16.149999999999999" customHeight="1">
      <c r="B27" s="152"/>
      <c r="C27" s="98"/>
      <c r="D27" s="122"/>
      <c r="E27" s="98"/>
      <c r="F27" s="99"/>
      <c r="G27" s="128"/>
      <c r="H27" s="129"/>
      <c r="I27" s="129"/>
      <c r="J27" s="130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62"/>
    </row>
    <row r="28" spans="2:31" s="43" customFormat="1" ht="16.149999999999999" customHeight="1">
      <c r="B28" s="152"/>
      <c r="C28" s="98"/>
      <c r="D28" s="122"/>
      <c r="E28" s="98"/>
      <c r="F28" s="99"/>
      <c r="G28" s="90" t="s">
        <v>9</v>
      </c>
      <c r="H28" s="91"/>
      <c r="I28" s="91"/>
      <c r="J28" s="92"/>
      <c r="K28" s="80" t="s">
        <v>8</v>
      </c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6"/>
    </row>
    <row r="29" spans="2:31" s="43" customFormat="1" ht="16.149999999999999" customHeight="1">
      <c r="B29" s="152"/>
      <c r="C29" s="98"/>
      <c r="D29" s="122"/>
      <c r="E29" s="98"/>
      <c r="F29" s="99"/>
      <c r="G29" s="101"/>
      <c r="H29" s="102"/>
      <c r="I29" s="102"/>
      <c r="J29" s="103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 t="s">
        <v>7</v>
      </c>
      <c r="X29" s="120"/>
      <c r="Y29" s="120"/>
      <c r="Z29" s="120"/>
      <c r="AA29" s="120"/>
      <c r="AB29" s="120"/>
      <c r="AC29" s="120"/>
      <c r="AD29" s="65"/>
      <c r="AE29" s="66"/>
    </row>
    <row r="30" spans="2:31" s="43" customFormat="1" ht="25.15" customHeight="1">
      <c r="B30" s="155"/>
      <c r="C30" s="123"/>
      <c r="D30" s="124"/>
      <c r="E30" s="123"/>
      <c r="F30" s="132"/>
      <c r="G30" s="87" t="s">
        <v>22</v>
      </c>
      <c r="H30" s="88"/>
      <c r="I30" s="88"/>
      <c r="J30" s="89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67"/>
    </row>
    <row r="31" spans="2:31" s="43" customFormat="1" ht="16.149999999999999" customHeight="1">
      <c r="B31" s="152">
        <v>4</v>
      </c>
      <c r="C31" s="110" t="s">
        <v>21</v>
      </c>
      <c r="D31" s="111"/>
      <c r="E31" s="112" t="s">
        <v>20</v>
      </c>
      <c r="F31" s="113"/>
      <c r="G31" s="84" t="s">
        <v>17</v>
      </c>
      <c r="H31" s="85"/>
      <c r="I31" s="85"/>
      <c r="J31" s="86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62"/>
    </row>
    <row r="32" spans="2:31" s="43" customFormat="1" ht="16.149999999999999" customHeight="1">
      <c r="B32" s="152"/>
      <c r="C32" s="98"/>
      <c r="D32" s="99"/>
      <c r="E32" s="114"/>
      <c r="F32" s="115"/>
      <c r="G32" s="101" t="s">
        <v>16</v>
      </c>
      <c r="H32" s="102"/>
      <c r="I32" s="102"/>
      <c r="J32" s="103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82"/>
    </row>
    <row r="33" spans="2:31" s="43" customFormat="1" ht="16.149999999999999" customHeight="1">
      <c r="B33" s="152"/>
      <c r="C33" s="98"/>
      <c r="D33" s="99"/>
      <c r="E33" s="114"/>
      <c r="F33" s="115"/>
      <c r="G33" s="84" t="s">
        <v>15</v>
      </c>
      <c r="H33" s="85"/>
      <c r="I33" s="85"/>
      <c r="J33" s="86"/>
      <c r="K33" s="4" t="s">
        <v>13</v>
      </c>
      <c r="L33" s="104"/>
      <c r="M33" s="104"/>
      <c r="N33" s="104"/>
      <c r="O33" s="104"/>
      <c r="P33" s="3" t="s">
        <v>14</v>
      </c>
      <c r="Q33" s="3"/>
      <c r="R33" s="3" t="s">
        <v>13</v>
      </c>
      <c r="S33" s="109" t="s">
        <v>54</v>
      </c>
      <c r="T33" s="109"/>
      <c r="U33" s="3"/>
      <c r="V33" s="4" t="s">
        <v>12</v>
      </c>
      <c r="X33" s="3" t="s">
        <v>11</v>
      </c>
      <c r="Y33" s="109"/>
      <c r="Z33" s="109"/>
      <c r="AA33" s="109"/>
      <c r="AB33" s="109"/>
      <c r="AC33" s="109"/>
      <c r="AD33" s="3" t="s">
        <v>10</v>
      </c>
      <c r="AE33" s="62"/>
    </row>
    <row r="34" spans="2:31" s="43" customFormat="1" ht="16.149999999999999" customHeight="1">
      <c r="B34" s="152"/>
      <c r="C34" s="98"/>
      <c r="D34" s="99"/>
      <c r="E34" s="114"/>
      <c r="F34" s="115"/>
      <c r="G34" s="106" t="s">
        <v>9</v>
      </c>
      <c r="H34" s="107"/>
      <c r="I34" s="107"/>
      <c r="J34" s="108"/>
      <c r="K34" s="80" t="s">
        <v>8</v>
      </c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63"/>
      <c r="AE34" s="64"/>
    </row>
    <row r="35" spans="2:31" s="43" customFormat="1" ht="16.149999999999999" customHeight="1">
      <c r="B35" s="152"/>
      <c r="C35" s="98"/>
      <c r="D35" s="99"/>
      <c r="E35" s="116"/>
      <c r="F35" s="117"/>
      <c r="G35" s="106"/>
      <c r="H35" s="107"/>
      <c r="I35" s="107"/>
      <c r="J35" s="10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05" t="s">
        <v>7</v>
      </c>
      <c r="X35" s="105"/>
      <c r="Y35" s="105"/>
      <c r="Z35" s="105"/>
      <c r="AA35" s="105"/>
      <c r="AB35" s="105"/>
      <c r="AC35" s="105"/>
      <c r="AD35" s="73"/>
      <c r="AE35" s="67"/>
    </row>
    <row r="36" spans="2:31" s="43" customFormat="1" ht="16.149999999999999" customHeight="1">
      <c r="B36" s="152"/>
      <c r="C36" s="98"/>
      <c r="D36" s="99"/>
      <c r="E36" s="98" t="s">
        <v>18</v>
      </c>
      <c r="F36" s="99"/>
      <c r="G36" s="84" t="s">
        <v>17</v>
      </c>
      <c r="H36" s="85"/>
      <c r="I36" s="85"/>
      <c r="J36" s="86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71"/>
    </row>
    <row r="37" spans="2:31" s="43" customFormat="1" ht="16.149999999999999" customHeight="1">
      <c r="B37" s="152"/>
      <c r="C37" s="98"/>
      <c r="D37" s="99"/>
      <c r="E37" s="98"/>
      <c r="F37" s="99"/>
      <c r="G37" s="101" t="s">
        <v>16</v>
      </c>
      <c r="H37" s="102"/>
      <c r="I37" s="102"/>
      <c r="J37" s="103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72"/>
    </row>
    <row r="38" spans="2:31" s="43" customFormat="1" ht="16.149999999999999" customHeight="1">
      <c r="B38" s="152"/>
      <c r="C38" s="98"/>
      <c r="D38" s="99"/>
      <c r="E38" s="98"/>
      <c r="F38" s="99"/>
      <c r="G38" s="84" t="s">
        <v>15</v>
      </c>
      <c r="H38" s="85"/>
      <c r="I38" s="85"/>
      <c r="J38" s="86"/>
      <c r="K38" s="4" t="s">
        <v>13</v>
      </c>
      <c r="L38" s="104"/>
      <c r="M38" s="104"/>
      <c r="N38" s="104"/>
      <c r="O38" s="104"/>
      <c r="P38" s="3" t="s">
        <v>14</v>
      </c>
      <c r="Q38" s="3"/>
      <c r="R38" s="3" t="s">
        <v>13</v>
      </c>
      <c r="S38" s="109" t="s">
        <v>54</v>
      </c>
      <c r="T38" s="109"/>
      <c r="U38" s="3"/>
      <c r="V38" s="4" t="s">
        <v>12</v>
      </c>
      <c r="W38" s="4"/>
      <c r="X38" s="3" t="s">
        <v>11</v>
      </c>
      <c r="Y38" s="109"/>
      <c r="Z38" s="109"/>
      <c r="AA38" s="109"/>
      <c r="AB38" s="109"/>
      <c r="AC38" s="109"/>
      <c r="AD38" s="3" t="s">
        <v>10</v>
      </c>
      <c r="AE38" s="62"/>
    </row>
    <row r="39" spans="2:31" s="43" customFormat="1" ht="16.149999999999999" customHeight="1">
      <c r="B39" s="152"/>
      <c r="C39" s="98"/>
      <c r="D39" s="99"/>
      <c r="E39" s="98"/>
      <c r="F39" s="99"/>
      <c r="G39" s="90" t="s">
        <v>9</v>
      </c>
      <c r="H39" s="91"/>
      <c r="I39" s="91"/>
      <c r="J39" s="92"/>
      <c r="K39" s="80" t="s">
        <v>8</v>
      </c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63"/>
      <c r="AE39" s="64"/>
    </row>
    <row r="40" spans="2:31" s="43" customFormat="1" ht="16.149999999999999" customHeight="1">
      <c r="B40" s="152"/>
      <c r="C40" s="98"/>
      <c r="D40" s="99"/>
      <c r="E40" s="98"/>
      <c r="F40" s="99"/>
      <c r="G40" s="93"/>
      <c r="H40" s="94"/>
      <c r="I40" s="94"/>
      <c r="J40" s="95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05" t="s">
        <v>7</v>
      </c>
      <c r="X40" s="105"/>
      <c r="Y40" s="105"/>
      <c r="Z40" s="105"/>
      <c r="AA40" s="105"/>
      <c r="AB40" s="105"/>
      <c r="AC40" s="105"/>
      <c r="AD40" s="73"/>
      <c r="AE40" s="67"/>
    </row>
    <row r="41" spans="2:31" s="43" customFormat="1" ht="24" customHeight="1">
      <c r="B41" s="44">
        <v>5</v>
      </c>
      <c r="C41" s="149" t="s">
        <v>6</v>
      </c>
      <c r="D41" s="149"/>
      <c r="E41" s="149"/>
      <c r="F41" s="149"/>
      <c r="G41" s="150"/>
      <c r="H41" s="150"/>
      <c r="I41" s="150"/>
      <c r="J41" s="151"/>
      <c r="K41" s="156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8"/>
    </row>
    <row r="42" spans="2:31" s="25" customFormat="1" ht="21" customHeight="1">
      <c r="B42" s="42" t="s">
        <v>5</v>
      </c>
      <c r="C42" s="41"/>
      <c r="D42" s="41"/>
      <c r="E42" s="41"/>
      <c r="F42" s="41"/>
      <c r="G42" s="41"/>
      <c r="H42" s="41"/>
      <c r="I42" s="40"/>
      <c r="J42" s="39"/>
      <c r="K42" s="38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7"/>
      <c r="W42" s="36" t="s">
        <v>4</v>
      </c>
      <c r="X42" s="35"/>
      <c r="Y42" s="35"/>
      <c r="Z42" s="35"/>
      <c r="AA42" s="35"/>
      <c r="AB42" s="35"/>
      <c r="AC42" s="35"/>
      <c r="AD42" s="34"/>
      <c r="AE42" s="33"/>
    </row>
    <row r="43" spans="2:31" s="25" customFormat="1" ht="21" customHeight="1">
      <c r="B43" s="32"/>
      <c r="C43" s="12" t="s">
        <v>3</v>
      </c>
      <c r="D43" s="31"/>
      <c r="E43" s="31"/>
      <c r="F43" s="31"/>
      <c r="G43" s="31"/>
      <c r="H43" s="31"/>
      <c r="J43" s="14"/>
      <c r="K43" s="30"/>
      <c r="L43" s="12"/>
      <c r="M43" s="27"/>
      <c r="N43" s="27"/>
      <c r="O43" s="27"/>
      <c r="P43" s="27"/>
      <c r="Q43" s="27"/>
      <c r="R43" s="27"/>
      <c r="S43" s="27"/>
      <c r="T43" s="27"/>
      <c r="U43" s="27"/>
      <c r="V43" s="28"/>
      <c r="W43" s="27"/>
      <c r="X43" s="27"/>
      <c r="Y43" s="27"/>
      <c r="Z43" s="27"/>
      <c r="AA43" s="27"/>
      <c r="AB43" s="27"/>
      <c r="AC43" s="27"/>
      <c r="AD43" s="10"/>
      <c r="AE43" s="26"/>
    </row>
    <row r="44" spans="2:31" s="25" customFormat="1" ht="21" customHeight="1">
      <c r="B44" s="29"/>
      <c r="C44" s="12" t="s">
        <v>2</v>
      </c>
      <c r="D44" s="9"/>
      <c r="E44" s="9"/>
      <c r="F44" s="9"/>
      <c r="G44" s="9"/>
      <c r="H44" s="9"/>
      <c r="I44" s="10"/>
      <c r="J44" s="14"/>
      <c r="K44" s="10"/>
      <c r="L44" s="12"/>
      <c r="N44" s="27"/>
      <c r="O44" s="27"/>
      <c r="P44" s="27"/>
      <c r="Q44" s="27"/>
      <c r="R44" s="27"/>
      <c r="S44" s="27"/>
      <c r="T44" s="27"/>
      <c r="U44" s="27"/>
      <c r="V44" s="28"/>
      <c r="W44" s="27"/>
      <c r="X44" s="27"/>
      <c r="Y44" s="27"/>
      <c r="Z44" s="27"/>
      <c r="AA44" s="27"/>
      <c r="AB44" s="27"/>
      <c r="AC44" s="27"/>
      <c r="AD44" s="27"/>
      <c r="AE44" s="26"/>
    </row>
    <row r="45" spans="2:31" s="25" customFormat="1" ht="21" customHeight="1">
      <c r="B45" s="29"/>
      <c r="C45" s="12" t="s">
        <v>1</v>
      </c>
      <c r="D45" s="5"/>
      <c r="E45" s="5"/>
      <c r="F45" s="5"/>
      <c r="G45" s="5"/>
      <c r="H45" s="5"/>
      <c r="I45" s="10"/>
      <c r="J45" s="14"/>
      <c r="K45" s="10"/>
      <c r="L45" s="12"/>
      <c r="N45" s="27"/>
      <c r="O45" s="27"/>
      <c r="P45" s="27"/>
      <c r="Q45" s="27"/>
      <c r="R45" s="27"/>
      <c r="S45" s="27"/>
      <c r="T45" s="27"/>
      <c r="U45" s="27"/>
      <c r="V45" s="28"/>
      <c r="W45" s="27"/>
      <c r="X45" s="27"/>
      <c r="Y45" s="27"/>
      <c r="Z45" s="27"/>
      <c r="AA45" s="27"/>
      <c r="AB45" s="27"/>
      <c r="AC45" s="27"/>
      <c r="AD45" s="10"/>
      <c r="AE45" s="26"/>
    </row>
    <row r="46" spans="2:31" ht="21" customHeight="1">
      <c r="B46" s="24"/>
      <c r="C46" s="20" t="s">
        <v>0</v>
      </c>
      <c r="D46" s="23"/>
      <c r="E46" s="23"/>
      <c r="F46" s="23"/>
      <c r="G46" s="23"/>
      <c r="H46" s="23"/>
      <c r="I46" s="21"/>
      <c r="J46" s="22"/>
      <c r="K46" s="21"/>
      <c r="L46" s="20"/>
      <c r="M46" s="19"/>
      <c r="N46" s="17"/>
      <c r="O46" s="17"/>
      <c r="P46" s="17"/>
      <c r="Q46" s="17"/>
      <c r="R46" s="17"/>
      <c r="S46" s="17"/>
      <c r="T46" s="17"/>
      <c r="U46" s="17"/>
      <c r="V46" s="18"/>
      <c r="W46" s="17"/>
      <c r="X46" s="17"/>
      <c r="Y46" s="17"/>
      <c r="Z46" s="17"/>
      <c r="AA46" s="17"/>
      <c r="AB46" s="17"/>
      <c r="AC46" s="17"/>
      <c r="AD46" s="16"/>
      <c r="AE46" s="15"/>
    </row>
    <row r="47" spans="2:31" ht="21" customHeight="1">
      <c r="B47" s="5"/>
      <c r="C47" s="5"/>
      <c r="D47" s="5"/>
      <c r="E47" s="5"/>
      <c r="F47" s="5"/>
      <c r="G47" s="5"/>
      <c r="H47" s="5"/>
      <c r="I47" s="10"/>
      <c r="J47" s="14"/>
      <c r="K47" s="10"/>
      <c r="L47" s="13"/>
      <c r="M47" s="12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1"/>
    </row>
    <row r="48" spans="2:31" ht="21" customHeight="1">
      <c r="B48" s="5"/>
      <c r="C48" s="5"/>
      <c r="D48" s="5"/>
      <c r="E48" s="5"/>
      <c r="F48" s="5"/>
      <c r="G48" s="5"/>
      <c r="H48" s="5"/>
      <c r="I48" s="10"/>
      <c r="J48" s="10"/>
      <c r="K48" s="10"/>
      <c r="L48" s="10"/>
      <c r="M48" s="10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9:30" ht="21" customHeight="1">
      <c r="I49" s="9"/>
      <c r="J49" s="9"/>
      <c r="K49" s="9"/>
      <c r="L49" s="9"/>
      <c r="M49" s="9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9:30" ht="21" customHeight="1">
      <c r="I50" s="5"/>
      <c r="J50" s="5"/>
      <c r="K50" s="5"/>
      <c r="L50" s="5"/>
      <c r="M50" s="5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9:30" s="2" customFormat="1" ht="21" customHeight="1">
      <c r="I51" s="5"/>
      <c r="J51" s="5"/>
      <c r="K51" s="5"/>
      <c r="L51" s="5"/>
      <c r="M51" s="5"/>
      <c r="P51" s="7"/>
      <c r="Q51" s="7"/>
      <c r="R51" s="7"/>
      <c r="S51" s="7"/>
      <c r="T51" s="8"/>
      <c r="U51" s="8"/>
      <c r="V51" s="7"/>
      <c r="W51" s="7"/>
      <c r="X51" s="8"/>
      <c r="Y51" s="7"/>
      <c r="Z51" s="8"/>
      <c r="AA51" s="7"/>
      <c r="AB51" s="7"/>
      <c r="AC51" s="8"/>
      <c r="AD51" s="7"/>
    </row>
    <row r="52" spans="9:30" ht="21" customHeight="1">
      <c r="I52" s="5"/>
      <c r="J52" s="5"/>
      <c r="K52" s="5"/>
      <c r="L52" s="5"/>
      <c r="M52" s="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9:30" s="2" customFormat="1" ht="21" customHeight="1">
      <c r="I53" s="5"/>
      <c r="J53" s="5"/>
      <c r="K53" s="5"/>
      <c r="L53" s="5"/>
      <c r="M53" s="5"/>
      <c r="P53" s="3"/>
      <c r="Q53" s="4"/>
      <c r="R53" s="3"/>
      <c r="S53" s="4"/>
      <c r="T53" s="3"/>
      <c r="U53" s="4"/>
      <c r="V53" s="3"/>
      <c r="W53" s="3"/>
      <c r="X53" s="3"/>
      <c r="Y53" s="3"/>
      <c r="Z53" s="3"/>
      <c r="AA53" s="3"/>
      <c r="AB53" s="3"/>
      <c r="AC53" s="3"/>
      <c r="AD53" s="3"/>
    </row>
  </sheetData>
  <mergeCells count="88">
    <mergeCell ref="K41:AE41"/>
    <mergeCell ref="R10:AD10"/>
    <mergeCell ref="R9:AD9"/>
    <mergeCell ref="K18:Y18"/>
    <mergeCell ref="K23:AD23"/>
    <mergeCell ref="S15:U15"/>
    <mergeCell ref="K31:AD31"/>
    <mergeCell ref="K15:L15"/>
    <mergeCell ref="R26:T26"/>
    <mergeCell ref="Y38:AC38"/>
    <mergeCell ref="K32:AD32"/>
    <mergeCell ref="Y33:AC33"/>
    <mergeCell ref="Q24:S24"/>
    <mergeCell ref="W24:AA24"/>
    <mergeCell ref="K40:V40"/>
    <mergeCell ref="Z18:AE18"/>
    <mergeCell ref="X5:Y5"/>
    <mergeCell ref="V15:W15"/>
    <mergeCell ref="Y15:AB15"/>
    <mergeCell ref="B2:AE2"/>
    <mergeCell ref="C41:J41"/>
    <mergeCell ref="B31:B40"/>
    <mergeCell ref="K22:V22"/>
    <mergeCell ref="W22:X22"/>
    <mergeCell ref="Y22:AC22"/>
    <mergeCell ref="L26:M26"/>
    <mergeCell ref="L17:M17"/>
    <mergeCell ref="W17:AA17"/>
    <mergeCell ref="K27:AD27"/>
    <mergeCell ref="AC15:AE15"/>
    <mergeCell ref="B17:B30"/>
    <mergeCell ref="G18:J18"/>
    <mergeCell ref="E17:F23"/>
    <mergeCell ref="E24:F30"/>
    <mergeCell ref="K16:AE16"/>
    <mergeCell ref="K25:Y25"/>
    <mergeCell ref="K30:AD30"/>
    <mergeCell ref="G19:J20"/>
    <mergeCell ref="C16:J16"/>
    <mergeCell ref="K20:AD20"/>
    <mergeCell ref="G17:J17"/>
    <mergeCell ref="Q17:S17"/>
    <mergeCell ref="R19:T19"/>
    <mergeCell ref="AA19:AD19"/>
    <mergeCell ref="X19:Y19"/>
    <mergeCell ref="X26:Y26"/>
    <mergeCell ref="AA26:AD26"/>
    <mergeCell ref="L28:AE28"/>
    <mergeCell ref="C31:D40"/>
    <mergeCell ref="E31:F35"/>
    <mergeCell ref="K35:V35"/>
    <mergeCell ref="K37:AD37"/>
    <mergeCell ref="G28:J29"/>
    <mergeCell ref="Y29:AC29"/>
    <mergeCell ref="K29:V29"/>
    <mergeCell ref="C17:D30"/>
    <mergeCell ref="G26:J27"/>
    <mergeCell ref="G25:J25"/>
    <mergeCell ref="G24:J24"/>
    <mergeCell ref="G23:J23"/>
    <mergeCell ref="L19:M19"/>
    <mergeCell ref="L24:M24"/>
    <mergeCell ref="G32:J32"/>
    <mergeCell ref="W29:X29"/>
    <mergeCell ref="E36:F40"/>
    <mergeCell ref="G36:J36"/>
    <mergeCell ref="K36:AD36"/>
    <mergeCell ref="G37:J37"/>
    <mergeCell ref="G38:J38"/>
    <mergeCell ref="L38:O38"/>
    <mergeCell ref="W40:X40"/>
    <mergeCell ref="Y40:AC40"/>
    <mergeCell ref="S38:T38"/>
    <mergeCell ref="G31:J31"/>
    <mergeCell ref="G30:J30"/>
    <mergeCell ref="G39:J40"/>
    <mergeCell ref="L39:AC39"/>
    <mergeCell ref="R11:AD11"/>
    <mergeCell ref="G33:J33"/>
    <mergeCell ref="W35:X35"/>
    <mergeCell ref="G34:J35"/>
    <mergeCell ref="L34:AC34"/>
    <mergeCell ref="Y35:AC35"/>
    <mergeCell ref="L33:O33"/>
    <mergeCell ref="G21:J22"/>
    <mergeCell ref="C15:J15"/>
    <mergeCell ref="S33:T33"/>
    <mergeCell ref="L21:AE21"/>
  </mergeCells>
  <phoneticPr fontId="1"/>
  <dataValidations count="2">
    <dataValidation type="list" allowBlank="1" showInputMessage="1" sqref="K15:L15" xr:uid="{00000000-0002-0000-0000-000000000000}">
      <formula1>"平成,令和"</formula1>
    </dataValidation>
    <dataValidation type="list" allowBlank="1" sqref="S33:T33 S38:T38" xr:uid="{F92B9223-0F63-432D-95C9-95991480E744}">
      <formula1>"特　－,般　－"</formula1>
    </dataValidation>
  </dataValidations>
  <pageMargins left="0.59055118110236227" right="0.39370078740157483" top="0.39370078740157483" bottom="0.19685039370078741" header="0.51181102362204722" footer="0.51181102362204722"/>
  <pageSetup paperSize="9" scale="98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E83"/>
  <sheetViews>
    <sheetView view="pageBreakPreview" zoomScaleNormal="100" zoomScaleSheetLayoutView="100" workbookViewId="0">
      <selection activeCell="AF1" sqref="AF1"/>
    </sheetView>
  </sheetViews>
  <sheetFormatPr defaultRowHeight="13.5"/>
  <cols>
    <col min="1" max="1" width="1.25" customWidth="1"/>
    <col min="2" max="2" width="3.125" customWidth="1"/>
    <col min="3" max="4" width="2.75" customWidth="1"/>
    <col min="5" max="6" width="2.5" customWidth="1"/>
    <col min="7" max="8" width="3.375" customWidth="1"/>
    <col min="9" max="10" width="3.375" style="1" customWidth="1"/>
    <col min="11" max="11" width="3.125" style="1" customWidth="1"/>
    <col min="12" max="31" width="3.125" customWidth="1"/>
  </cols>
  <sheetData>
    <row r="1" spans="2:31" ht="21" customHeight="1">
      <c r="B1" s="60" t="s">
        <v>48</v>
      </c>
      <c r="C1" s="53"/>
      <c r="D1" s="53"/>
      <c r="E1" s="53"/>
      <c r="F1" s="53"/>
      <c r="G1" s="53"/>
      <c r="H1" s="53"/>
      <c r="I1" s="53"/>
      <c r="J1" s="10"/>
      <c r="K1" s="74"/>
      <c r="L1" s="83"/>
      <c r="M1" s="83"/>
      <c r="N1" s="83"/>
      <c r="O1" s="83"/>
      <c r="P1" s="83"/>
      <c r="Q1" s="167" t="s">
        <v>49</v>
      </c>
      <c r="R1" s="167"/>
      <c r="S1" s="167"/>
      <c r="T1" s="167"/>
      <c r="U1" s="83"/>
      <c r="V1" s="83"/>
      <c r="W1" s="83"/>
      <c r="X1" s="83"/>
      <c r="Y1" s="83"/>
      <c r="Z1" s="83"/>
      <c r="AA1" s="83"/>
      <c r="AB1" s="83"/>
      <c r="AC1" s="83"/>
      <c r="AD1" s="83"/>
      <c r="AE1" s="49"/>
    </row>
    <row r="2" spans="2:31" s="43" customFormat="1" ht="16.149999999999999" customHeight="1">
      <c r="B2" s="172">
        <v>3</v>
      </c>
      <c r="C2" s="174" t="s">
        <v>30</v>
      </c>
      <c r="D2" s="186"/>
      <c r="E2" s="174" t="s">
        <v>20</v>
      </c>
      <c r="F2" s="175"/>
      <c r="G2" s="180" t="s">
        <v>29</v>
      </c>
      <c r="H2" s="181"/>
      <c r="I2" s="181"/>
      <c r="J2" s="182"/>
      <c r="K2" s="68" t="s">
        <v>13</v>
      </c>
      <c r="L2" s="131"/>
      <c r="M2" s="131"/>
      <c r="N2" s="69" t="s">
        <v>28</v>
      </c>
      <c r="O2" s="70"/>
      <c r="P2" s="68" t="s">
        <v>13</v>
      </c>
      <c r="Q2" s="161"/>
      <c r="R2" s="161"/>
      <c r="S2" s="161"/>
      <c r="T2" s="69" t="s">
        <v>23</v>
      </c>
      <c r="U2" s="69"/>
      <c r="V2" s="77" t="s">
        <v>26</v>
      </c>
      <c r="W2" s="131"/>
      <c r="X2" s="131"/>
      <c r="Y2" s="131"/>
      <c r="Z2" s="131"/>
      <c r="AA2" s="131"/>
      <c r="AB2" s="69" t="s">
        <v>10</v>
      </c>
      <c r="AC2" s="69"/>
      <c r="AD2" s="70"/>
      <c r="AE2" s="71"/>
    </row>
    <row r="3" spans="2:31" s="43" customFormat="1" ht="16.149999999999999" customHeight="1">
      <c r="B3" s="152"/>
      <c r="C3" s="98"/>
      <c r="D3" s="122"/>
      <c r="E3" s="98"/>
      <c r="F3" s="99"/>
      <c r="G3" s="84" t="s">
        <v>17</v>
      </c>
      <c r="H3" s="85"/>
      <c r="I3" s="85"/>
      <c r="J3" s="86"/>
      <c r="K3" s="136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62" t="s">
        <v>19</v>
      </c>
      <c r="AA3" s="162"/>
      <c r="AB3" s="162"/>
      <c r="AC3" s="162"/>
      <c r="AD3" s="162"/>
      <c r="AE3" s="163"/>
    </row>
    <row r="4" spans="2:31" s="43" customFormat="1" ht="16.149999999999999" customHeight="1">
      <c r="B4" s="152"/>
      <c r="C4" s="98"/>
      <c r="D4" s="122"/>
      <c r="E4" s="98"/>
      <c r="F4" s="99"/>
      <c r="G4" s="125" t="s">
        <v>25</v>
      </c>
      <c r="H4" s="91"/>
      <c r="I4" s="91"/>
      <c r="J4" s="92"/>
      <c r="K4" s="4" t="s">
        <v>13</v>
      </c>
      <c r="L4" s="104"/>
      <c r="M4" s="104"/>
      <c r="N4" s="3" t="s">
        <v>24</v>
      </c>
      <c r="O4" s="61"/>
      <c r="P4" s="61"/>
      <c r="Q4" s="61"/>
      <c r="R4" s="160"/>
      <c r="S4" s="160"/>
      <c r="T4" s="160"/>
      <c r="U4" s="3" t="s">
        <v>53</v>
      </c>
      <c r="V4" s="75"/>
      <c r="X4" s="164"/>
      <c r="Y4" s="164"/>
      <c r="Z4" s="75" t="s">
        <v>11</v>
      </c>
      <c r="AA4" s="160"/>
      <c r="AB4" s="160"/>
      <c r="AC4" s="160"/>
      <c r="AD4" s="160"/>
      <c r="AE4" s="3" t="s">
        <v>10</v>
      </c>
    </row>
    <row r="5" spans="2:31" s="43" customFormat="1" ht="16.149999999999999" customHeight="1">
      <c r="B5" s="152"/>
      <c r="C5" s="98"/>
      <c r="D5" s="122"/>
      <c r="E5" s="98"/>
      <c r="F5" s="99"/>
      <c r="G5" s="101"/>
      <c r="H5" s="102"/>
      <c r="I5" s="102"/>
      <c r="J5" s="103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62"/>
    </row>
    <row r="6" spans="2:31" s="43" customFormat="1" ht="16.149999999999999" customHeight="1">
      <c r="B6" s="152"/>
      <c r="C6" s="98"/>
      <c r="D6" s="122"/>
      <c r="E6" s="98"/>
      <c r="F6" s="99"/>
      <c r="G6" s="106" t="s">
        <v>9</v>
      </c>
      <c r="H6" s="107"/>
      <c r="I6" s="107"/>
      <c r="J6" s="108"/>
      <c r="K6" s="80" t="s">
        <v>8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6"/>
    </row>
    <row r="7" spans="2:31" s="43" customFormat="1" ht="16.149999999999999" customHeight="1">
      <c r="B7" s="152"/>
      <c r="C7" s="98"/>
      <c r="D7" s="122"/>
      <c r="E7" s="98"/>
      <c r="F7" s="99"/>
      <c r="G7" s="106"/>
      <c r="H7" s="107"/>
      <c r="I7" s="107"/>
      <c r="J7" s="108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0" t="s">
        <v>7</v>
      </c>
      <c r="X7" s="120"/>
      <c r="Y7" s="120"/>
      <c r="Z7" s="120"/>
      <c r="AA7" s="120"/>
      <c r="AB7" s="120"/>
      <c r="AC7" s="120"/>
      <c r="AD7" s="65"/>
      <c r="AE7" s="66"/>
    </row>
    <row r="8" spans="2:31" s="43" customFormat="1" ht="25.15" customHeight="1">
      <c r="B8" s="152"/>
      <c r="C8" s="98"/>
      <c r="D8" s="122"/>
      <c r="E8" s="123"/>
      <c r="F8" s="132"/>
      <c r="G8" s="125" t="s">
        <v>22</v>
      </c>
      <c r="H8" s="91"/>
      <c r="I8" s="91"/>
      <c r="J8" s="92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67"/>
    </row>
    <row r="9" spans="2:31" s="43" customFormat="1" ht="16.149999999999999" customHeight="1">
      <c r="B9" s="152"/>
      <c r="C9" s="98"/>
      <c r="D9" s="122"/>
      <c r="E9" s="110" t="s">
        <v>18</v>
      </c>
      <c r="F9" s="111"/>
      <c r="G9" s="84" t="s">
        <v>29</v>
      </c>
      <c r="H9" s="85"/>
      <c r="I9" s="85"/>
      <c r="J9" s="86"/>
      <c r="K9" s="68" t="s">
        <v>13</v>
      </c>
      <c r="L9" s="131"/>
      <c r="M9" s="131"/>
      <c r="N9" s="69" t="s">
        <v>28</v>
      </c>
      <c r="O9" s="70"/>
      <c r="P9" s="68" t="s">
        <v>13</v>
      </c>
      <c r="Q9" s="161"/>
      <c r="R9" s="161"/>
      <c r="S9" s="161"/>
      <c r="T9" s="69" t="s">
        <v>23</v>
      </c>
      <c r="U9" s="69"/>
      <c r="V9" s="77" t="s">
        <v>26</v>
      </c>
      <c r="W9" s="131"/>
      <c r="X9" s="131"/>
      <c r="Y9" s="131"/>
      <c r="Z9" s="131"/>
      <c r="AA9" s="131"/>
      <c r="AB9" s="69" t="s">
        <v>10</v>
      </c>
      <c r="AC9" s="69"/>
      <c r="AD9" s="70"/>
      <c r="AE9" s="71"/>
    </row>
    <row r="10" spans="2:31" s="43" customFormat="1" ht="16.149999999999999" customHeight="1">
      <c r="B10" s="152"/>
      <c r="C10" s="98"/>
      <c r="D10" s="122"/>
      <c r="E10" s="98"/>
      <c r="F10" s="99"/>
      <c r="G10" s="84" t="s">
        <v>17</v>
      </c>
      <c r="H10" s="85"/>
      <c r="I10" s="85"/>
      <c r="J10" s="86"/>
      <c r="K10" s="136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81"/>
      <c r="AA10" s="81"/>
      <c r="AB10" s="81"/>
      <c r="AC10" s="81"/>
      <c r="AD10" s="81"/>
      <c r="AE10" s="72"/>
    </row>
    <row r="11" spans="2:31" s="43" customFormat="1" ht="16.149999999999999" customHeight="1">
      <c r="B11" s="152"/>
      <c r="C11" s="98"/>
      <c r="D11" s="122"/>
      <c r="E11" s="98"/>
      <c r="F11" s="99"/>
      <c r="G11" s="125" t="s">
        <v>25</v>
      </c>
      <c r="H11" s="126"/>
      <c r="I11" s="126"/>
      <c r="J11" s="127"/>
      <c r="K11" s="4" t="s">
        <v>13</v>
      </c>
      <c r="L11" s="104"/>
      <c r="M11" s="104"/>
      <c r="N11" s="3" t="s">
        <v>24</v>
      </c>
      <c r="O11" s="61"/>
      <c r="P11" s="61"/>
      <c r="Q11" s="61"/>
      <c r="R11" s="160"/>
      <c r="S11" s="160"/>
      <c r="T11" s="160"/>
      <c r="U11" s="3" t="s">
        <v>53</v>
      </c>
      <c r="V11" s="75"/>
      <c r="X11" s="164"/>
      <c r="Y11" s="164"/>
      <c r="Z11" s="75" t="s">
        <v>11</v>
      </c>
      <c r="AA11" s="160"/>
      <c r="AB11" s="160"/>
      <c r="AC11" s="160"/>
      <c r="AD11" s="160"/>
      <c r="AE11" s="3" t="s">
        <v>10</v>
      </c>
    </row>
    <row r="12" spans="2:31" s="43" customFormat="1" ht="16.149999999999999" customHeight="1">
      <c r="B12" s="152"/>
      <c r="C12" s="98"/>
      <c r="D12" s="122"/>
      <c r="E12" s="98"/>
      <c r="F12" s="99"/>
      <c r="G12" s="128"/>
      <c r="H12" s="129"/>
      <c r="I12" s="129"/>
      <c r="J12" s="130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62"/>
    </row>
    <row r="13" spans="2:31" s="43" customFormat="1" ht="16.149999999999999" customHeight="1">
      <c r="B13" s="152"/>
      <c r="C13" s="98"/>
      <c r="D13" s="122"/>
      <c r="E13" s="98"/>
      <c r="F13" s="99"/>
      <c r="G13" s="90" t="s">
        <v>9</v>
      </c>
      <c r="H13" s="91"/>
      <c r="I13" s="91"/>
      <c r="J13" s="92"/>
      <c r="K13" s="80" t="s">
        <v>8</v>
      </c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6"/>
    </row>
    <row r="14" spans="2:31" s="43" customFormat="1" ht="16.149999999999999" customHeight="1">
      <c r="B14" s="152"/>
      <c r="C14" s="98"/>
      <c r="D14" s="122"/>
      <c r="E14" s="98"/>
      <c r="F14" s="99"/>
      <c r="G14" s="101"/>
      <c r="H14" s="102"/>
      <c r="I14" s="102"/>
      <c r="J14" s="103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0" t="s">
        <v>7</v>
      </c>
      <c r="X14" s="120"/>
      <c r="Y14" s="120"/>
      <c r="Z14" s="120"/>
      <c r="AA14" s="120"/>
      <c r="AB14" s="120"/>
      <c r="AC14" s="120"/>
      <c r="AD14" s="65"/>
      <c r="AE14" s="66"/>
    </row>
    <row r="15" spans="2:31" s="43" customFormat="1" ht="25.15" customHeight="1">
      <c r="B15" s="173"/>
      <c r="C15" s="176"/>
      <c r="D15" s="187"/>
      <c r="E15" s="176"/>
      <c r="F15" s="177"/>
      <c r="G15" s="169" t="s">
        <v>22</v>
      </c>
      <c r="H15" s="170"/>
      <c r="I15" s="170"/>
      <c r="J15" s="171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67"/>
    </row>
    <row r="16" spans="2:31" s="43" customFormat="1" ht="16.149999999999999" customHeight="1">
      <c r="B16" s="172">
        <v>3</v>
      </c>
      <c r="C16" s="174" t="s">
        <v>30</v>
      </c>
      <c r="D16" s="186"/>
      <c r="E16" s="174" t="s">
        <v>20</v>
      </c>
      <c r="F16" s="175"/>
      <c r="G16" s="180" t="s">
        <v>29</v>
      </c>
      <c r="H16" s="181"/>
      <c r="I16" s="181"/>
      <c r="J16" s="182"/>
      <c r="K16" s="68" t="s">
        <v>13</v>
      </c>
      <c r="L16" s="131"/>
      <c r="M16" s="131"/>
      <c r="N16" s="69" t="s">
        <v>28</v>
      </c>
      <c r="O16" s="70"/>
      <c r="P16" s="68" t="s">
        <v>13</v>
      </c>
      <c r="Q16" s="161"/>
      <c r="R16" s="161"/>
      <c r="S16" s="161"/>
      <c r="T16" s="69" t="s">
        <v>23</v>
      </c>
      <c r="U16" s="69"/>
      <c r="V16" s="77" t="s">
        <v>26</v>
      </c>
      <c r="W16" s="131"/>
      <c r="X16" s="131"/>
      <c r="Y16" s="131"/>
      <c r="Z16" s="131"/>
      <c r="AA16" s="131"/>
      <c r="AB16" s="69" t="s">
        <v>10</v>
      </c>
      <c r="AC16" s="69"/>
      <c r="AD16" s="70"/>
      <c r="AE16" s="71"/>
    </row>
    <row r="17" spans="2:31" s="43" customFormat="1" ht="16.149999999999999" customHeight="1">
      <c r="B17" s="152"/>
      <c r="C17" s="98"/>
      <c r="D17" s="122"/>
      <c r="E17" s="98"/>
      <c r="F17" s="99"/>
      <c r="G17" s="84" t="s">
        <v>17</v>
      </c>
      <c r="H17" s="85"/>
      <c r="I17" s="85"/>
      <c r="J17" s="86"/>
      <c r="K17" s="136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62" t="s">
        <v>19</v>
      </c>
      <c r="AA17" s="162"/>
      <c r="AB17" s="162"/>
      <c r="AC17" s="162"/>
      <c r="AD17" s="162"/>
      <c r="AE17" s="163"/>
    </row>
    <row r="18" spans="2:31" s="43" customFormat="1" ht="16.149999999999999" customHeight="1">
      <c r="B18" s="152"/>
      <c r="C18" s="98"/>
      <c r="D18" s="122"/>
      <c r="E18" s="98"/>
      <c r="F18" s="99"/>
      <c r="G18" s="125" t="s">
        <v>25</v>
      </c>
      <c r="H18" s="91"/>
      <c r="I18" s="91"/>
      <c r="J18" s="92"/>
      <c r="K18" s="4" t="s">
        <v>13</v>
      </c>
      <c r="L18" s="104"/>
      <c r="M18" s="104"/>
      <c r="N18" s="3" t="s">
        <v>24</v>
      </c>
      <c r="O18" s="61"/>
      <c r="P18" s="61"/>
      <c r="Q18" s="61"/>
      <c r="R18" s="160"/>
      <c r="S18" s="160"/>
      <c r="T18" s="160"/>
      <c r="U18" s="3" t="s">
        <v>53</v>
      </c>
      <c r="V18" s="75"/>
      <c r="X18" s="164"/>
      <c r="Y18" s="164"/>
      <c r="Z18" s="75" t="s">
        <v>11</v>
      </c>
      <c r="AA18" s="160"/>
      <c r="AB18" s="160"/>
      <c r="AC18" s="160"/>
      <c r="AD18" s="160"/>
      <c r="AE18" s="3" t="s">
        <v>10</v>
      </c>
    </row>
    <row r="19" spans="2:31" s="43" customFormat="1" ht="16.149999999999999" customHeight="1">
      <c r="B19" s="152"/>
      <c r="C19" s="98"/>
      <c r="D19" s="122"/>
      <c r="E19" s="98"/>
      <c r="F19" s="99"/>
      <c r="G19" s="101"/>
      <c r="H19" s="102"/>
      <c r="I19" s="102"/>
      <c r="J19" s="103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62"/>
    </row>
    <row r="20" spans="2:31" s="43" customFormat="1" ht="16.149999999999999" customHeight="1">
      <c r="B20" s="152"/>
      <c r="C20" s="98"/>
      <c r="D20" s="122"/>
      <c r="E20" s="98"/>
      <c r="F20" s="99"/>
      <c r="G20" s="106" t="s">
        <v>9</v>
      </c>
      <c r="H20" s="107"/>
      <c r="I20" s="107"/>
      <c r="J20" s="108"/>
      <c r="K20" s="80" t="s">
        <v>8</v>
      </c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6"/>
    </row>
    <row r="21" spans="2:31" s="43" customFormat="1" ht="16.149999999999999" customHeight="1">
      <c r="B21" s="152"/>
      <c r="C21" s="98"/>
      <c r="D21" s="122"/>
      <c r="E21" s="98"/>
      <c r="F21" s="99"/>
      <c r="G21" s="106"/>
      <c r="H21" s="107"/>
      <c r="I21" s="107"/>
      <c r="J21" s="108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0" t="s">
        <v>7</v>
      </c>
      <c r="X21" s="120"/>
      <c r="Y21" s="120"/>
      <c r="Z21" s="120"/>
      <c r="AA21" s="120"/>
      <c r="AB21" s="120"/>
      <c r="AC21" s="120"/>
      <c r="AD21" s="65"/>
      <c r="AE21" s="66"/>
    </row>
    <row r="22" spans="2:31" s="43" customFormat="1" ht="25.15" customHeight="1">
      <c r="B22" s="152"/>
      <c r="C22" s="98"/>
      <c r="D22" s="122"/>
      <c r="E22" s="123"/>
      <c r="F22" s="132"/>
      <c r="G22" s="125" t="s">
        <v>22</v>
      </c>
      <c r="H22" s="91"/>
      <c r="I22" s="91"/>
      <c r="J22" s="92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67"/>
    </row>
    <row r="23" spans="2:31" s="43" customFormat="1" ht="16.149999999999999" customHeight="1">
      <c r="B23" s="152"/>
      <c r="C23" s="98"/>
      <c r="D23" s="122"/>
      <c r="E23" s="110" t="s">
        <v>18</v>
      </c>
      <c r="F23" s="111"/>
      <c r="G23" s="84" t="s">
        <v>29</v>
      </c>
      <c r="H23" s="85"/>
      <c r="I23" s="85"/>
      <c r="J23" s="86"/>
      <c r="K23" s="68" t="s">
        <v>13</v>
      </c>
      <c r="L23" s="131"/>
      <c r="M23" s="131"/>
      <c r="N23" s="69" t="s">
        <v>28</v>
      </c>
      <c r="O23" s="70"/>
      <c r="P23" s="68" t="s">
        <v>13</v>
      </c>
      <c r="Q23" s="161"/>
      <c r="R23" s="161"/>
      <c r="S23" s="161"/>
      <c r="T23" s="69" t="s">
        <v>23</v>
      </c>
      <c r="U23" s="69"/>
      <c r="V23" s="77" t="s">
        <v>26</v>
      </c>
      <c r="W23" s="131"/>
      <c r="X23" s="131"/>
      <c r="Y23" s="131"/>
      <c r="Z23" s="131"/>
      <c r="AA23" s="131"/>
      <c r="AB23" s="69" t="s">
        <v>10</v>
      </c>
      <c r="AC23" s="69"/>
      <c r="AD23" s="70"/>
      <c r="AE23" s="71"/>
    </row>
    <row r="24" spans="2:31" s="43" customFormat="1" ht="16.149999999999999" customHeight="1">
      <c r="B24" s="152"/>
      <c r="C24" s="98"/>
      <c r="D24" s="122"/>
      <c r="E24" s="98"/>
      <c r="F24" s="99"/>
      <c r="G24" s="84" t="s">
        <v>17</v>
      </c>
      <c r="H24" s="85"/>
      <c r="I24" s="85"/>
      <c r="J24" s="86"/>
      <c r="K24" s="136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81"/>
      <c r="AA24" s="81"/>
      <c r="AB24" s="81"/>
      <c r="AC24" s="81"/>
      <c r="AD24" s="81"/>
      <c r="AE24" s="72"/>
    </row>
    <row r="25" spans="2:31" s="43" customFormat="1" ht="16.149999999999999" customHeight="1">
      <c r="B25" s="152"/>
      <c r="C25" s="98"/>
      <c r="D25" s="122"/>
      <c r="E25" s="98"/>
      <c r="F25" s="99"/>
      <c r="G25" s="125" t="s">
        <v>25</v>
      </c>
      <c r="H25" s="126"/>
      <c r="I25" s="126"/>
      <c r="J25" s="127"/>
      <c r="K25" s="4" t="s">
        <v>13</v>
      </c>
      <c r="L25" s="104"/>
      <c r="M25" s="104"/>
      <c r="N25" s="3" t="s">
        <v>24</v>
      </c>
      <c r="O25" s="61"/>
      <c r="P25" s="61"/>
      <c r="Q25" s="61"/>
      <c r="R25" s="160"/>
      <c r="S25" s="160"/>
      <c r="T25" s="160"/>
      <c r="U25" s="3" t="s">
        <v>53</v>
      </c>
      <c r="V25" s="75"/>
      <c r="X25" s="164"/>
      <c r="Y25" s="164"/>
      <c r="Z25" s="75" t="s">
        <v>11</v>
      </c>
      <c r="AA25" s="160"/>
      <c r="AB25" s="160"/>
      <c r="AC25" s="160"/>
      <c r="AD25" s="160"/>
      <c r="AE25" s="3" t="s">
        <v>10</v>
      </c>
    </row>
    <row r="26" spans="2:31" s="43" customFormat="1" ht="16.149999999999999" customHeight="1">
      <c r="B26" s="152"/>
      <c r="C26" s="98"/>
      <c r="D26" s="122"/>
      <c r="E26" s="98"/>
      <c r="F26" s="99"/>
      <c r="G26" s="128"/>
      <c r="H26" s="129"/>
      <c r="I26" s="129"/>
      <c r="J26" s="130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62"/>
    </row>
    <row r="27" spans="2:31" s="43" customFormat="1" ht="16.149999999999999" customHeight="1">
      <c r="B27" s="152"/>
      <c r="C27" s="98"/>
      <c r="D27" s="122"/>
      <c r="E27" s="98"/>
      <c r="F27" s="99"/>
      <c r="G27" s="90" t="s">
        <v>9</v>
      </c>
      <c r="H27" s="91"/>
      <c r="I27" s="91"/>
      <c r="J27" s="92"/>
      <c r="K27" s="80" t="s">
        <v>8</v>
      </c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6"/>
    </row>
    <row r="28" spans="2:31" s="43" customFormat="1" ht="16.149999999999999" customHeight="1">
      <c r="B28" s="152"/>
      <c r="C28" s="98"/>
      <c r="D28" s="122"/>
      <c r="E28" s="98"/>
      <c r="F28" s="99"/>
      <c r="G28" s="101"/>
      <c r="H28" s="102"/>
      <c r="I28" s="102"/>
      <c r="J28" s="103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0" t="s">
        <v>7</v>
      </c>
      <c r="X28" s="120"/>
      <c r="Y28" s="120"/>
      <c r="Z28" s="120"/>
      <c r="AA28" s="120"/>
      <c r="AB28" s="120"/>
      <c r="AC28" s="120"/>
      <c r="AD28" s="65"/>
      <c r="AE28" s="66"/>
    </row>
    <row r="29" spans="2:31" s="43" customFormat="1" ht="25.15" customHeight="1">
      <c r="B29" s="173"/>
      <c r="C29" s="176"/>
      <c r="D29" s="187"/>
      <c r="E29" s="176"/>
      <c r="F29" s="177"/>
      <c r="G29" s="169" t="s">
        <v>22</v>
      </c>
      <c r="H29" s="170"/>
      <c r="I29" s="170"/>
      <c r="J29" s="171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67"/>
    </row>
    <row r="30" spans="2:31" s="43" customFormat="1" ht="16.149999999999999" customHeight="1">
      <c r="B30" s="172">
        <v>3</v>
      </c>
      <c r="C30" s="174" t="s">
        <v>30</v>
      </c>
      <c r="D30" s="186"/>
      <c r="E30" s="174" t="s">
        <v>20</v>
      </c>
      <c r="F30" s="175"/>
      <c r="G30" s="180" t="s">
        <v>29</v>
      </c>
      <c r="H30" s="181"/>
      <c r="I30" s="181"/>
      <c r="J30" s="182"/>
      <c r="K30" s="68" t="s">
        <v>13</v>
      </c>
      <c r="L30" s="131"/>
      <c r="M30" s="131"/>
      <c r="N30" s="69" t="s">
        <v>28</v>
      </c>
      <c r="O30" s="70"/>
      <c r="P30" s="68" t="s">
        <v>13</v>
      </c>
      <c r="Q30" s="161"/>
      <c r="R30" s="161"/>
      <c r="S30" s="161"/>
      <c r="T30" s="69" t="s">
        <v>23</v>
      </c>
      <c r="U30" s="69"/>
      <c r="V30" s="77" t="s">
        <v>26</v>
      </c>
      <c r="W30" s="131"/>
      <c r="X30" s="131"/>
      <c r="Y30" s="131"/>
      <c r="Z30" s="131"/>
      <c r="AA30" s="131"/>
      <c r="AB30" s="69" t="s">
        <v>10</v>
      </c>
      <c r="AC30" s="69"/>
      <c r="AD30" s="70"/>
      <c r="AE30" s="71"/>
    </row>
    <row r="31" spans="2:31" s="43" customFormat="1" ht="16.149999999999999" customHeight="1">
      <c r="B31" s="152"/>
      <c r="C31" s="98"/>
      <c r="D31" s="122"/>
      <c r="E31" s="98"/>
      <c r="F31" s="99"/>
      <c r="G31" s="84" t="s">
        <v>17</v>
      </c>
      <c r="H31" s="85"/>
      <c r="I31" s="85"/>
      <c r="J31" s="86"/>
      <c r="K31" s="136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62" t="s">
        <v>19</v>
      </c>
      <c r="AA31" s="162"/>
      <c r="AB31" s="162"/>
      <c r="AC31" s="162"/>
      <c r="AD31" s="162"/>
      <c r="AE31" s="163"/>
    </row>
    <row r="32" spans="2:31" s="43" customFormat="1" ht="16.149999999999999" customHeight="1">
      <c r="B32" s="152"/>
      <c r="C32" s="98"/>
      <c r="D32" s="122"/>
      <c r="E32" s="98"/>
      <c r="F32" s="99"/>
      <c r="G32" s="125" t="s">
        <v>25</v>
      </c>
      <c r="H32" s="91"/>
      <c r="I32" s="91"/>
      <c r="J32" s="92"/>
      <c r="K32" s="4" t="s">
        <v>13</v>
      </c>
      <c r="L32" s="104"/>
      <c r="M32" s="104"/>
      <c r="N32" s="3" t="s">
        <v>24</v>
      </c>
      <c r="O32" s="61"/>
      <c r="P32" s="61"/>
      <c r="Q32" s="61"/>
      <c r="R32" s="160"/>
      <c r="S32" s="160"/>
      <c r="T32" s="160"/>
      <c r="U32" s="3" t="s">
        <v>53</v>
      </c>
      <c r="V32" s="75"/>
      <c r="X32" s="164"/>
      <c r="Y32" s="164"/>
      <c r="Z32" s="75" t="s">
        <v>11</v>
      </c>
      <c r="AA32" s="160"/>
      <c r="AB32" s="160"/>
      <c r="AC32" s="160"/>
      <c r="AD32" s="160"/>
      <c r="AE32" s="3" t="s">
        <v>10</v>
      </c>
    </row>
    <row r="33" spans="2:31" s="43" customFormat="1" ht="16.149999999999999" customHeight="1">
      <c r="B33" s="152"/>
      <c r="C33" s="98"/>
      <c r="D33" s="122"/>
      <c r="E33" s="98"/>
      <c r="F33" s="99"/>
      <c r="G33" s="101"/>
      <c r="H33" s="102"/>
      <c r="I33" s="102"/>
      <c r="J33" s="103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62"/>
    </row>
    <row r="34" spans="2:31" s="43" customFormat="1" ht="16.149999999999999" customHeight="1">
      <c r="B34" s="152"/>
      <c r="C34" s="98"/>
      <c r="D34" s="122"/>
      <c r="E34" s="98"/>
      <c r="F34" s="99"/>
      <c r="G34" s="106" t="s">
        <v>9</v>
      </c>
      <c r="H34" s="107"/>
      <c r="I34" s="107"/>
      <c r="J34" s="108"/>
      <c r="K34" s="80" t="s">
        <v>8</v>
      </c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6"/>
    </row>
    <row r="35" spans="2:31" s="43" customFormat="1" ht="16.149999999999999" customHeight="1">
      <c r="B35" s="152"/>
      <c r="C35" s="98"/>
      <c r="D35" s="122"/>
      <c r="E35" s="98"/>
      <c r="F35" s="99"/>
      <c r="G35" s="106"/>
      <c r="H35" s="107"/>
      <c r="I35" s="107"/>
      <c r="J35" s="108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0" t="s">
        <v>7</v>
      </c>
      <c r="X35" s="120"/>
      <c r="Y35" s="120"/>
      <c r="Z35" s="120"/>
      <c r="AA35" s="120"/>
      <c r="AB35" s="120"/>
      <c r="AC35" s="120"/>
      <c r="AD35" s="65"/>
      <c r="AE35" s="66"/>
    </row>
    <row r="36" spans="2:31" s="43" customFormat="1" ht="25.15" customHeight="1">
      <c r="B36" s="152"/>
      <c r="C36" s="98"/>
      <c r="D36" s="122"/>
      <c r="E36" s="123"/>
      <c r="F36" s="132"/>
      <c r="G36" s="125" t="s">
        <v>22</v>
      </c>
      <c r="H36" s="91"/>
      <c r="I36" s="91"/>
      <c r="J36" s="92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67"/>
    </row>
    <row r="37" spans="2:31" s="43" customFormat="1" ht="16.149999999999999" customHeight="1">
      <c r="B37" s="152"/>
      <c r="C37" s="98"/>
      <c r="D37" s="122"/>
      <c r="E37" s="110" t="s">
        <v>18</v>
      </c>
      <c r="F37" s="111"/>
      <c r="G37" s="84" t="s">
        <v>29</v>
      </c>
      <c r="H37" s="85"/>
      <c r="I37" s="85"/>
      <c r="J37" s="86"/>
      <c r="K37" s="68" t="s">
        <v>13</v>
      </c>
      <c r="L37" s="131"/>
      <c r="M37" s="131"/>
      <c r="N37" s="69" t="s">
        <v>28</v>
      </c>
      <c r="O37" s="70"/>
      <c r="P37" s="68" t="s">
        <v>13</v>
      </c>
      <c r="Q37" s="161"/>
      <c r="R37" s="161"/>
      <c r="S37" s="161"/>
      <c r="T37" s="69" t="s">
        <v>23</v>
      </c>
      <c r="U37" s="69"/>
      <c r="V37" s="77" t="s">
        <v>26</v>
      </c>
      <c r="W37" s="131"/>
      <c r="X37" s="131"/>
      <c r="Y37" s="131"/>
      <c r="Z37" s="131"/>
      <c r="AA37" s="131"/>
      <c r="AB37" s="69" t="s">
        <v>10</v>
      </c>
      <c r="AC37" s="69"/>
      <c r="AD37" s="70"/>
      <c r="AE37" s="71"/>
    </row>
    <row r="38" spans="2:31" s="43" customFormat="1" ht="16.149999999999999" customHeight="1">
      <c r="B38" s="152"/>
      <c r="C38" s="98"/>
      <c r="D38" s="122"/>
      <c r="E38" s="98"/>
      <c r="F38" s="99"/>
      <c r="G38" s="84" t="s">
        <v>17</v>
      </c>
      <c r="H38" s="85"/>
      <c r="I38" s="85"/>
      <c r="J38" s="86"/>
      <c r="K38" s="136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81"/>
      <c r="AA38" s="81"/>
      <c r="AB38" s="81"/>
      <c r="AC38" s="81"/>
      <c r="AD38" s="81"/>
      <c r="AE38" s="72"/>
    </row>
    <row r="39" spans="2:31" s="43" customFormat="1" ht="16.149999999999999" customHeight="1">
      <c r="B39" s="152"/>
      <c r="C39" s="98"/>
      <c r="D39" s="122"/>
      <c r="E39" s="98"/>
      <c r="F39" s="99"/>
      <c r="G39" s="125" t="s">
        <v>25</v>
      </c>
      <c r="H39" s="126"/>
      <c r="I39" s="126"/>
      <c r="J39" s="127"/>
      <c r="K39" s="4" t="s">
        <v>13</v>
      </c>
      <c r="L39" s="104"/>
      <c r="M39" s="104"/>
      <c r="N39" s="3" t="s">
        <v>24</v>
      </c>
      <c r="O39" s="61"/>
      <c r="P39" s="61"/>
      <c r="Q39" s="61"/>
      <c r="R39" s="160"/>
      <c r="S39" s="160"/>
      <c r="T39" s="160"/>
      <c r="U39" s="3" t="s">
        <v>53</v>
      </c>
      <c r="V39" s="75"/>
      <c r="X39" s="164"/>
      <c r="Y39" s="164"/>
      <c r="Z39" s="75" t="s">
        <v>11</v>
      </c>
      <c r="AA39" s="160"/>
      <c r="AB39" s="160"/>
      <c r="AC39" s="160"/>
      <c r="AD39" s="160"/>
      <c r="AE39" s="3" t="s">
        <v>10</v>
      </c>
    </row>
    <row r="40" spans="2:31" s="43" customFormat="1" ht="16.149999999999999" customHeight="1">
      <c r="B40" s="152"/>
      <c r="C40" s="98"/>
      <c r="D40" s="122"/>
      <c r="E40" s="98"/>
      <c r="F40" s="99"/>
      <c r="G40" s="128"/>
      <c r="H40" s="129"/>
      <c r="I40" s="129"/>
      <c r="J40" s="130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62"/>
    </row>
    <row r="41" spans="2:31" s="43" customFormat="1" ht="16.149999999999999" customHeight="1">
      <c r="B41" s="152"/>
      <c r="C41" s="98"/>
      <c r="D41" s="122"/>
      <c r="E41" s="98"/>
      <c r="F41" s="99"/>
      <c r="G41" s="90" t="s">
        <v>9</v>
      </c>
      <c r="H41" s="91"/>
      <c r="I41" s="91"/>
      <c r="J41" s="92"/>
      <c r="K41" s="80" t="s">
        <v>8</v>
      </c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6"/>
    </row>
    <row r="42" spans="2:31" s="43" customFormat="1" ht="16.149999999999999" customHeight="1">
      <c r="B42" s="152"/>
      <c r="C42" s="98"/>
      <c r="D42" s="122"/>
      <c r="E42" s="98"/>
      <c r="F42" s="99"/>
      <c r="G42" s="101"/>
      <c r="H42" s="102"/>
      <c r="I42" s="102"/>
      <c r="J42" s="103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0" t="s">
        <v>7</v>
      </c>
      <c r="X42" s="120"/>
      <c r="Y42" s="120"/>
      <c r="Z42" s="120"/>
      <c r="AA42" s="120"/>
      <c r="AB42" s="120"/>
      <c r="AC42" s="120"/>
      <c r="AD42" s="65"/>
      <c r="AE42" s="66"/>
    </row>
    <row r="43" spans="2:31" s="43" customFormat="1" ht="25.15" customHeight="1">
      <c r="B43" s="173"/>
      <c r="C43" s="176"/>
      <c r="D43" s="187"/>
      <c r="E43" s="176"/>
      <c r="F43" s="177"/>
      <c r="G43" s="169" t="s">
        <v>22</v>
      </c>
      <c r="H43" s="170"/>
      <c r="I43" s="170"/>
      <c r="J43" s="171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67"/>
    </row>
    <row r="53" spans="2:31" ht="21" customHeight="1">
      <c r="B53" s="60" t="s">
        <v>48</v>
      </c>
      <c r="C53" s="53"/>
      <c r="D53" s="53"/>
      <c r="E53" s="53"/>
      <c r="F53" s="53"/>
      <c r="G53" s="53"/>
      <c r="H53" s="53"/>
      <c r="I53" s="53"/>
      <c r="J53" s="10"/>
      <c r="K53" s="10"/>
      <c r="L53" s="5"/>
      <c r="M53" s="5"/>
      <c r="N53" s="5"/>
      <c r="O53" s="5"/>
      <c r="P53" s="5"/>
      <c r="Q53" s="168" t="s">
        <v>49</v>
      </c>
      <c r="R53" s="168"/>
      <c r="S53" s="168"/>
      <c r="T53" s="168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2:31" s="43" customFormat="1" ht="16.149999999999999" customHeight="1">
      <c r="B54" s="172">
        <v>4</v>
      </c>
      <c r="C54" s="174" t="s">
        <v>21</v>
      </c>
      <c r="D54" s="175"/>
      <c r="E54" s="178" t="s">
        <v>20</v>
      </c>
      <c r="F54" s="179"/>
      <c r="G54" s="180" t="s">
        <v>17</v>
      </c>
      <c r="H54" s="181"/>
      <c r="I54" s="181"/>
      <c r="J54" s="182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62"/>
    </row>
    <row r="55" spans="2:31" s="43" customFormat="1" ht="16.149999999999999" customHeight="1">
      <c r="B55" s="152"/>
      <c r="C55" s="98"/>
      <c r="D55" s="99"/>
      <c r="E55" s="114"/>
      <c r="F55" s="115"/>
      <c r="G55" s="101" t="s">
        <v>16</v>
      </c>
      <c r="H55" s="102"/>
      <c r="I55" s="102"/>
      <c r="J55" s="103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82"/>
    </row>
    <row r="56" spans="2:31" s="43" customFormat="1" ht="16.149999999999999" customHeight="1">
      <c r="B56" s="152"/>
      <c r="C56" s="98"/>
      <c r="D56" s="99"/>
      <c r="E56" s="114"/>
      <c r="F56" s="115"/>
      <c r="G56" s="84" t="s">
        <v>15</v>
      </c>
      <c r="H56" s="85"/>
      <c r="I56" s="85"/>
      <c r="J56" s="86"/>
      <c r="K56" s="4" t="s">
        <v>13</v>
      </c>
      <c r="L56" s="104"/>
      <c r="M56" s="104"/>
      <c r="N56" s="104"/>
      <c r="O56" s="104"/>
      <c r="P56" s="3" t="s">
        <v>14</v>
      </c>
      <c r="Q56" s="3"/>
      <c r="R56" s="3" t="s">
        <v>13</v>
      </c>
      <c r="S56" s="109" t="s">
        <v>54</v>
      </c>
      <c r="T56" s="109"/>
      <c r="U56" s="3"/>
      <c r="V56" s="4" t="s">
        <v>12</v>
      </c>
      <c r="X56" s="3" t="s">
        <v>11</v>
      </c>
      <c r="Y56" s="109"/>
      <c r="Z56" s="109"/>
      <c r="AA56" s="109"/>
      <c r="AB56" s="109"/>
      <c r="AC56" s="109"/>
      <c r="AD56" s="3" t="s">
        <v>10</v>
      </c>
      <c r="AE56" s="62"/>
    </row>
    <row r="57" spans="2:31" s="43" customFormat="1" ht="16.149999999999999" customHeight="1">
      <c r="B57" s="152"/>
      <c r="C57" s="98"/>
      <c r="D57" s="99"/>
      <c r="E57" s="114"/>
      <c r="F57" s="115"/>
      <c r="G57" s="106" t="s">
        <v>9</v>
      </c>
      <c r="H57" s="107"/>
      <c r="I57" s="107"/>
      <c r="J57" s="108"/>
      <c r="K57" s="80" t="s">
        <v>8</v>
      </c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63"/>
      <c r="AE57" s="64"/>
    </row>
    <row r="58" spans="2:31" s="43" customFormat="1" ht="16.149999999999999" customHeight="1">
      <c r="B58" s="152"/>
      <c r="C58" s="98"/>
      <c r="D58" s="99"/>
      <c r="E58" s="116"/>
      <c r="F58" s="117"/>
      <c r="G58" s="101"/>
      <c r="H58" s="102"/>
      <c r="I58" s="102"/>
      <c r="J58" s="103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05" t="s">
        <v>7</v>
      </c>
      <c r="X58" s="105"/>
      <c r="Y58" s="105"/>
      <c r="Z58" s="105"/>
      <c r="AA58" s="105"/>
      <c r="AB58" s="105"/>
      <c r="AC58" s="105"/>
      <c r="AD58" s="73"/>
      <c r="AE58" s="67"/>
    </row>
    <row r="59" spans="2:31" s="43" customFormat="1" ht="16.149999999999999" customHeight="1">
      <c r="B59" s="152"/>
      <c r="C59" s="98"/>
      <c r="D59" s="99"/>
      <c r="E59" s="98" t="s">
        <v>18</v>
      </c>
      <c r="F59" s="99"/>
      <c r="G59" s="101" t="s">
        <v>17</v>
      </c>
      <c r="H59" s="102"/>
      <c r="I59" s="102"/>
      <c r="J59" s="103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71"/>
    </row>
    <row r="60" spans="2:31" s="43" customFormat="1" ht="16.149999999999999" customHeight="1">
      <c r="B60" s="152"/>
      <c r="C60" s="98"/>
      <c r="D60" s="99"/>
      <c r="E60" s="98"/>
      <c r="F60" s="99"/>
      <c r="G60" s="101" t="s">
        <v>16</v>
      </c>
      <c r="H60" s="102"/>
      <c r="I60" s="102"/>
      <c r="J60" s="103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72"/>
    </row>
    <row r="61" spans="2:31" s="43" customFormat="1" ht="16.149999999999999" customHeight="1">
      <c r="B61" s="152"/>
      <c r="C61" s="98"/>
      <c r="D61" s="99"/>
      <c r="E61" s="98"/>
      <c r="F61" s="99"/>
      <c r="G61" s="84" t="s">
        <v>15</v>
      </c>
      <c r="H61" s="85"/>
      <c r="I61" s="85"/>
      <c r="J61" s="86"/>
      <c r="K61" s="4" t="s">
        <v>13</v>
      </c>
      <c r="L61" s="104"/>
      <c r="M61" s="104"/>
      <c r="N61" s="104"/>
      <c r="O61" s="104"/>
      <c r="P61" s="3" t="s">
        <v>14</v>
      </c>
      <c r="Q61" s="3"/>
      <c r="R61" s="3" t="s">
        <v>13</v>
      </c>
      <c r="S61" s="109" t="s">
        <v>54</v>
      </c>
      <c r="T61" s="109"/>
      <c r="U61" s="3"/>
      <c r="V61" s="4" t="s">
        <v>12</v>
      </c>
      <c r="W61" s="4"/>
      <c r="X61" s="3" t="s">
        <v>11</v>
      </c>
      <c r="Y61" s="109"/>
      <c r="Z61" s="109"/>
      <c r="AA61" s="109"/>
      <c r="AB61" s="109"/>
      <c r="AC61" s="109"/>
      <c r="AD61" s="3" t="s">
        <v>10</v>
      </c>
      <c r="AE61" s="62"/>
    </row>
    <row r="62" spans="2:31" s="43" customFormat="1" ht="16.149999999999999" customHeight="1">
      <c r="B62" s="152"/>
      <c r="C62" s="98"/>
      <c r="D62" s="99"/>
      <c r="E62" s="98"/>
      <c r="F62" s="99"/>
      <c r="G62" s="106" t="s">
        <v>9</v>
      </c>
      <c r="H62" s="107"/>
      <c r="I62" s="107"/>
      <c r="J62" s="108"/>
      <c r="K62" s="80" t="s">
        <v>8</v>
      </c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63"/>
      <c r="AE62" s="64"/>
    </row>
    <row r="63" spans="2:31" s="43" customFormat="1" ht="16.149999999999999" customHeight="1">
      <c r="B63" s="173"/>
      <c r="C63" s="176"/>
      <c r="D63" s="177"/>
      <c r="E63" s="176"/>
      <c r="F63" s="177"/>
      <c r="G63" s="106"/>
      <c r="H63" s="107"/>
      <c r="I63" s="107"/>
      <c r="J63" s="10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05" t="s">
        <v>7</v>
      </c>
      <c r="X63" s="105"/>
      <c r="Y63" s="105"/>
      <c r="Z63" s="105"/>
      <c r="AA63" s="105"/>
      <c r="AB63" s="105"/>
      <c r="AC63" s="105"/>
      <c r="AD63" s="73"/>
      <c r="AE63" s="67"/>
    </row>
    <row r="64" spans="2:31" s="43" customFormat="1" ht="16.149999999999999" customHeight="1">
      <c r="B64" s="172">
        <v>4</v>
      </c>
      <c r="C64" s="174" t="s">
        <v>21</v>
      </c>
      <c r="D64" s="175"/>
      <c r="E64" s="178" t="s">
        <v>20</v>
      </c>
      <c r="F64" s="179"/>
      <c r="G64" s="180" t="s">
        <v>17</v>
      </c>
      <c r="H64" s="181"/>
      <c r="I64" s="181"/>
      <c r="J64" s="182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62"/>
    </row>
    <row r="65" spans="2:31" s="43" customFormat="1" ht="16.149999999999999" customHeight="1">
      <c r="B65" s="152"/>
      <c r="C65" s="98"/>
      <c r="D65" s="99"/>
      <c r="E65" s="114"/>
      <c r="F65" s="115"/>
      <c r="G65" s="101" t="s">
        <v>16</v>
      </c>
      <c r="H65" s="102"/>
      <c r="I65" s="102"/>
      <c r="J65" s="103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82"/>
    </row>
    <row r="66" spans="2:31" s="43" customFormat="1" ht="16.149999999999999" customHeight="1">
      <c r="B66" s="152"/>
      <c r="C66" s="98"/>
      <c r="D66" s="99"/>
      <c r="E66" s="114"/>
      <c r="F66" s="115"/>
      <c r="G66" s="84" t="s">
        <v>15</v>
      </c>
      <c r="H66" s="85"/>
      <c r="I66" s="85"/>
      <c r="J66" s="86"/>
      <c r="K66" s="4" t="s">
        <v>13</v>
      </c>
      <c r="L66" s="104"/>
      <c r="M66" s="104"/>
      <c r="N66" s="104"/>
      <c r="O66" s="104"/>
      <c r="P66" s="3" t="s">
        <v>14</v>
      </c>
      <c r="Q66" s="3"/>
      <c r="R66" s="3" t="s">
        <v>13</v>
      </c>
      <c r="S66" s="109" t="s">
        <v>54</v>
      </c>
      <c r="T66" s="109"/>
      <c r="U66" s="3"/>
      <c r="V66" s="4" t="s">
        <v>12</v>
      </c>
      <c r="X66" s="3" t="s">
        <v>11</v>
      </c>
      <c r="Y66" s="109"/>
      <c r="Z66" s="109"/>
      <c r="AA66" s="109"/>
      <c r="AB66" s="109"/>
      <c r="AC66" s="109"/>
      <c r="AD66" s="3" t="s">
        <v>10</v>
      </c>
      <c r="AE66" s="62"/>
    </row>
    <row r="67" spans="2:31" s="43" customFormat="1" ht="16.149999999999999" customHeight="1">
      <c r="B67" s="152"/>
      <c r="C67" s="98"/>
      <c r="D67" s="99"/>
      <c r="E67" s="114"/>
      <c r="F67" s="115"/>
      <c r="G67" s="90" t="s">
        <v>9</v>
      </c>
      <c r="H67" s="91"/>
      <c r="I67" s="91"/>
      <c r="J67" s="92"/>
      <c r="K67" s="80" t="s">
        <v>8</v>
      </c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63"/>
      <c r="AE67" s="64"/>
    </row>
    <row r="68" spans="2:31" s="43" customFormat="1" ht="16.149999999999999" customHeight="1">
      <c r="B68" s="152"/>
      <c r="C68" s="98"/>
      <c r="D68" s="99"/>
      <c r="E68" s="116"/>
      <c r="F68" s="117"/>
      <c r="G68" s="101"/>
      <c r="H68" s="102"/>
      <c r="I68" s="102"/>
      <c r="J68" s="103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05" t="s">
        <v>7</v>
      </c>
      <c r="X68" s="105"/>
      <c r="Y68" s="105"/>
      <c r="Z68" s="105"/>
      <c r="AA68" s="105"/>
      <c r="AB68" s="105"/>
      <c r="AC68" s="105"/>
      <c r="AD68" s="73"/>
      <c r="AE68" s="67"/>
    </row>
    <row r="69" spans="2:31" s="43" customFormat="1" ht="16.149999999999999" customHeight="1">
      <c r="B69" s="152"/>
      <c r="C69" s="98"/>
      <c r="D69" s="99"/>
      <c r="E69" s="98" t="s">
        <v>18</v>
      </c>
      <c r="F69" s="99"/>
      <c r="G69" s="101" t="s">
        <v>17</v>
      </c>
      <c r="H69" s="102"/>
      <c r="I69" s="102"/>
      <c r="J69" s="103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71"/>
    </row>
    <row r="70" spans="2:31" s="43" customFormat="1" ht="16.149999999999999" customHeight="1">
      <c r="B70" s="152"/>
      <c r="C70" s="98"/>
      <c r="D70" s="99"/>
      <c r="E70" s="98"/>
      <c r="F70" s="99"/>
      <c r="G70" s="101" t="s">
        <v>16</v>
      </c>
      <c r="H70" s="102"/>
      <c r="I70" s="102"/>
      <c r="J70" s="103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72"/>
    </row>
    <row r="71" spans="2:31" s="43" customFormat="1" ht="16.149999999999999" customHeight="1">
      <c r="B71" s="152"/>
      <c r="C71" s="98"/>
      <c r="D71" s="99"/>
      <c r="E71" s="98"/>
      <c r="F71" s="99"/>
      <c r="G71" s="84" t="s">
        <v>15</v>
      </c>
      <c r="H71" s="85"/>
      <c r="I71" s="85"/>
      <c r="J71" s="86"/>
      <c r="K71" s="4" t="s">
        <v>13</v>
      </c>
      <c r="L71" s="104"/>
      <c r="M71" s="104"/>
      <c r="N71" s="104"/>
      <c r="O71" s="104"/>
      <c r="P71" s="3" t="s">
        <v>14</v>
      </c>
      <c r="Q71" s="3"/>
      <c r="R71" s="3" t="s">
        <v>13</v>
      </c>
      <c r="S71" s="109" t="s">
        <v>54</v>
      </c>
      <c r="T71" s="109"/>
      <c r="U71" s="3"/>
      <c r="V71" s="4" t="s">
        <v>12</v>
      </c>
      <c r="W71" s="4"/>
      <c r="X71" s="3" t="s">
        <v>11</v>
      </c>
      <c r="Y71" s="109"/>
      <c r="Z71" s="109"/>
      <c r="AA71" s="109"/>
      <c r="AB71" s="109"/>
      <c r="AC71" s="109"/>
      <c r="AD71" s="3" t="s">
        <v>10</v>
      </c>
      <c r="AE71" s="62"/>
    </row>
    <row r="72" spans="2:31" s="43" customFormat="1" ht="16.149999999999999" customHeight="1">
      <c r="B72" s="152"/>
      <c r="C72" s="98"/>
      <c r="D72" s="99"/>
      <c r="E72" s="98"/>
      <c r="F72" s="99"/>
      <c r="G72" s="106" t="s">
        <v>9</v>
      </c>
      <c r="H72" s="107"/>
      <c r="I72" s="107"/>
      <c r="J72" s="108"/>
      <c r="K72" s="80" t="s">
        <v>8</v>
      </c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63"/>
      <c r="AE72" s="64"/>
    </row>
    <row r="73" spans="2:31" s="43" customFormat="1" ht="16.149999999999999" customHeight="1">
      <c r="B73" s="173"/>
      <c r="C73" s="176"/>
      <c r="D73" s="177"/>
      <c r="E73" s="176"/>
      <c r="F73" s="177"/>
      <c r="G73" s="106"/>
      <c r="H73" s="107"/>
      <c r="I73" s="107"/>
      <c r="J73" s="10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05" t="s">
        <v>7</v>
      </c>
      <c r="X73" s="105"/>
      <c r="Y73" s="105"/>
      <c r="Z73" s="105"/>
      <c r="AA73" s="105"/>
      <c r="AB73" s="105"/>
      <c r="AC73" s="105"/>
      <c r="AD73" s="73"/>
      <c r="AE73" s="67"/>
    </row>
    <row r="74" spans="2:31" s="43" customFormat="1" ht="16.149999999999999" customHeight="1">
      <c r="B74" s="172">
        <v>4</v>
      </c>
      <c r="C74" s="174" t="s">
        <v>21</v>
      </c>
      <c r="D74" s="175"/>
      <c r="E74" s="178" t="s">
        <v>20</v>
      </c>
      <c r="F74" s="179"/>
      <c r="G74" s="180" t="s">
        <v>17</v>
      </c>
      <c r="H74" s="181"/>
      <c r="I74" s="181"/>
      <c r="J74" s="182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62"/>
    </row>
    <row r="75" spans="2:31" s="43" customFormat="1" ht="16.149999999999999" customHeight="1">
      <c r="B75" s="152"/>
      <c r="C75" s="98"/>
      <c r="D75" s="99"/>
      <c r="E75" s="114"/>
      <c r="F75" s="115"/>
      <c r="G75" s="101" t="s">
        <v>16</v>
      </c>
      <c r="H75" s="102"/>
      <c r="I75" s="102"/>
      <c r="J75" s="103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82"/>
    </row>
    <row r="76" spans="2:31" s="43" customFormat="1" ht="16.149999999999999" customHeight="1">
      <c r="B76" s="152"/>
      <c r="C76" s="98"/>
      <c r="D76" s="99"/>
      <c r="E76" s="114"/>
      <c r="F76" s="115"/>
      <c r="G76" s="84" t="s">
        <v>15</v>
      </c>
      <c r="H76" s="85"/>
      <c r="I76" s="85"/>
      <c r="J76" s="86"/>
      <c r="K76" s="4" t="s">
        <v>13</v>
      </c>
      <c r="L76" s="104"/>
      <c r="M76" s="104"/>
      <c r="N76" s="104"/>
      <c r="O76" s="104"/>
      <c r="P76" s="3" t="s">
        <v>14</v>
      </c>
      <c r="Q76" s="3"/>
      <c r="R76" s="3" t="s">
        <v>13</v>
      </c>
      <c r="S76" s="109" t="s">
        <v>54</v>
      </c>
      <c r="T76" s="109"/>
      <c r="U76" s="3"/>
      <c r="V76" s="4" t="s">
        <v>12</v>
      </c>
      <c r="X76" s="3" t="s">
        <v>11</v>
      </c>
      <c r="Y76" s="109"/>
      <c r="Z76" s="109"/>
      <c r="AA76" s="109"/>
      <c r="AB76" s="109"/>
      <c r="AC76" s="109"/>
      <c r="AD76" s="3" t="s">
        <v>10</v>
      </c>
      <c r="AE76" s="62"/>
    </row>
    <row r="77" spans="2:31" s="43" customFormat="1" ht="16.149999999999999" customHeight="1">
      <c r="B77" s="152"/>
      <c r="C77" s="98"/>
      <c r="D77" s="99"/>
      <c r="E77" s="114"/>
      <c r="F77" s="115"/>
      <c r="G77" s="90" t="s">
        <v>9</v>
      </c>
      <c r="H77" s="91"/>
      <c r="I77" s="91"/>
      <c r="J77" s="92"/>
      <c r="K77" s="80" t="s">
        <v>8</v>
      </c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63"/>
      <c r="AE77" s="64"/>
    </row>
    <row r="78" spans="2:31" s="43" customFormat="1" ht="16.149999999999999" customHeight="1">
      <c r="B78" s="152"/>
      <c r="C78" s="98"/>
      <c r="D78" s="99"/>
      <c r="E78" s="116"/>
      <c r="F78" s="117"/>
      <c r="G78" s="101"/>
      <c r="H78" s="102"/>
      <c r="I78" s="102"/>
      <c r="J78" s="103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05" t="s">
        <v>7</v>
      </c>
      <c r="X78" s="105"/>
      <c r="Y78" s="105"/>
      <c r="Z78" s="105"/>
      <c r="AA78" s="105"/>
      <c r="AB78" s="105"/>
      <c r="AC78" s="105"/>
      <c r="AD78" s="73"/>
      <c r="AE78" s="67"/>
    </row>
    <row r="79" spans="2:31" s="43" customFormat="1" ht="16.149999999999999" customHeight="1">
      <c r="B79" s="152"/>
      <c r="C79" s="98"/>
      <c r="D79" s="99"/>
      <c r="E79" s="98" t="s">
        <v>18</v>
      </c>
      <c r="F79" s="99"/>
      <c r="G79" s="101" t="s">
        <v>17</v>
      </c>
      <c r="H79" s="102"/>
      <c r="I79" s="102"/>
      <c r="J79" s="103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71"/>
    </row>
    <row r="80" spans="2:31" s="43" customFormat="1" ht="16.149999999999999" customHeight="1">
      <c r="B80" s="152"/>
      <c r="C80" s="98"/>
      <c r="D80" s="99"/>
      <c r="E80" s="98"/>
      <c r="F80" s="99"/>
      <c r="G80" s="101" t="s">
        <v>16</v>
      </c>
      <c r="H80" s="102"/>
      <c r="I80" s="102"/>
      <c r="J80" s="103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72"/>
    </row>
    <row r="81" spans="2:31" s="43" customFormat="1" ht="16.149999999999999" customHeight="1">
      <c r="B81" s="152"/>
      <c r="C81" s="98"/>
      <c r="D81" s="99"/>
      <c r="E81" s="98"/>
      <c r="F81" s="99"/>
      <c r="G81" s="84" t="s">
        <v>15</v>
      </c>
      <c r="H81" s="85"/>
      <c r="I81" s="85"/>
      <c r="J81" s="86"/>
      <c r="K81" s="4" t="s">
        <v>13</v>
      </c>
      <c r="L81" s="104"/>
      <c r="M81" s="104"/>
      <c r="N81" s="104"/>
      <c r="O81" s="104"/>
      <c r="P81" s="3" t="s">
        <v>14</v>
      </c>
      <c r="Q81" s="3"/>
      <c r="R81" s="3" t="s">
        <v>13</v>
      </c>
      <c r="S81" s="109" t="s">
        <v>54</v>
      </c>
      <c r="T81" s="109"/>
      <c r="U81" s="3"/>
      <c r="V81" s="4" t="s">
        <v>12</v>
      </c>
      <c r="W81" s="4"/>
      <c r="X81" s="3" t="s">
        <v>11</v>
      </c>
      <c r="Y81" s="109"/>
      <c r="Z81" s="109"/>
      <c r="AA81" s="109"/>
      <c r="AB81" s="109"/>
      <c r="AC81" s="109"/>
      <c r="AD81" s="3" t="s">
        <v>10</v>
      </c>
      <c r="AE81" s="62"/>
    </row>
    <row r="82" spans="2:31" s="43" customFormat="1" ht="16.149999999999999" customHeight="1">
      <c r="B82" s="152"/>
      <c r="C82" s="98"/>
      <c r="D82" s="99"/>
      <c r="E82" s="98"/>
      <c r="F82" s="99"/>
      <c r="G82" s="106" t="s">
        <v>9</v>
      </c>
      <c r="H82" s="107"/>
      <c r="I82" s="107"/>
      <c r="J82" s="108"/>
      <c r="K82" s="80" t="s">
        <v>8</v>
      </c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63"/>
      <c r="AE82" s="64"/>
    </row>
    <row r="83" spans="2:31" s="43" customFormat="1" ht="16.149999999999999" customHeight="1">
      <c r="B83" s="173"/>
      <c r="C83" s="176"/>
      <c r="D83" s="177"/>
      <c r="E83" s="176"/>
      <c r="F83" s="177"/>
      <c r="G83" s="183"/>
      <c r="H83" s="184"/>
      <c r="I83" s="184"/>
      <c r="J83" s="185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05" t="s">
        <v>7</v>
      </c>
      <c r="X83" s="105"/>
      <c r="Y83" s="105"/>
      <c r="Z83" s="105"/>
      <c r="AA83" s="105"/>
      <c r="AB83" s="105"/>
      <c r="AC83" s="105"/>
      <c r="AD83" s="73"/>
      <c r="AE83" s="67"/>
    </row>
  </sheetData>
  <mergeCells count="221">
    <mergeCell ref="R32:T32"/>
    <mergeCell ref="X32:Y32"/>
    <mergeCell ref="AA32:AD32"/>
    <mergeCell ref="S76:T76"/>
    <mergeCell ref="Y76:AC76"/>
    <mergeCell ref="S81:T81"/>
    <mergeCell ref="Y81:AC81"/>
    <mergeCell ref="L34:AE34"/>
    <mergeCell ref="Q37:S37"/>
    <mergeCell ref="K38:Y38"/>
    <mergeCell ref="R39:T39"/>
    <mergeCell ref="X39:Y39"/>
    <mergeCell ref="AA39:AD39"/>
    <mergeCell ref="L41:AE41"/>
    <mergeCell ref="S56:T56"/>
    <mergeCell ref="Y56:AC56"/>
    <mergeCell ref="Y83:AC83"/>
    <mergeCell ref="L61:O61"/>
    <mergeCell ref="G62:J63"/>
    <mergeCell ref="L62:AC62"/>
    <mergeCell ref="K63:V63"/>
    <mergeCell ref="W63:X63"/>
    <mergeCell ref="Y63:AC63"/>
    <mergeCell ref="L71:O71"/>
    <mergeCell ref="G72:J73"/>
    <mergeCell ref="L72:AC72"/>
    <mergeCell ref="K73:V73"/>
    <mergeCell ref="W73:X73"/>
    <mergeCell ref="Y73:AC73"/>
    <mergeCell ref="S61:T61"/>
    <mergeCell ref="Y61:AC61"/>
    <mergeCell ref="S66:T66"/>
    <mergeCell ref="Y66:AC66"/>
    <mergeCell ref="S71:T71"/>
    <mergeCell ref="Y71:AC71"/>
    <mergeCell ref="B2:B15"/>
    <mergeCell ref="C2:D15"/>
    <mergeCell ref="E2:F8"/>
    <mergeCell ref="G2:J2"/>
    <mergeCell ref="L2:M2"/>
    <mergeCell ref="G6:J7"/>
    <mergeCell ref="K7:V7"/>
    <mergeCell ref="W7:X7"/>
    <mergeCell ref="Y7:AC7"/>
    <mergeCell ref="G8:J8"/>
    <mergeCell ref="K8:AD8"/>
    <mergeCell ref="E9:F15"/>
    <mergeCell ref="G9:J9"/>
    <mergeCell ref="L9:M9"/>
    <mergeCell ref="W9:AA9"/>
    <mergeCell ref="G10:J10"/>
    <mergeCell ref="G11:J12"/>
    <mergeCell ref="L11:M11"/>
    <mergeCell ref="W2:AA2"/>
    <mergeCell ref="G3:J3"/>
    <mergeCell ref="G4:J5"/>
    <mergeCell ref="L4:M4"/>
    <mergeCell ref="K5:AD5"/>
    <mergeCell ref="K12:AD12"/>
    <mergeCell ref="R4:T4"/>
    <mergeCell ref="Q2:S2"/>
    <mergeCell ref="K3:Y3"/>
    <mergeCell ref="Z3:AE3"/>
    <mergeCell ref="X4:Y4"/>
    <mergeCell ref="AA4:AD4"/>
    <mergeCell ref="L6:AE6"/>
    <mergeCell ref="Q9:S9"/>
    <mergeCell ref="K10:Y10"/>
    <mergeCell ref="AA11:AD11"/>
    <mergeCell ref="G13:J14"/>
    <mergeCell ref="K14:V14"/>
    <mergeCell ref="W14:X14"/>
    <mergeCell ref="Y14:AC14"/>
    <mergeCell ref="G23:J23"/>
    <mergeCell ref="G15:J15"/>
    <mergeCell ref="K15:AD15"/>
    <mergeCell ref="G16:J16"/>
    <mergeCell ref="G17:J17"/>
    <mergeCell ref="G22:J22"/>
    <mergeCell ref="K22:AD22"/>
    <mergeCell ref="K19:AD19"/>
    <mergeCell ref="G20:J21"/>
    <mergeCell ref="L13:AE13"/>
    <mergeCell ref="Q16:S16"/>
    <mergeCell ref="K17:Y17"/>
    <mergeCell ref="Z17:AE17"/>
    <mergeCell ref="R18:T18"/>
    <mergeCell ref="X18:Y18"/>
    <mergeCell ref="AA18:AD18"/>
    <mergeCell ref="L20:AE20"/>
    <mergeCell ref="B16:B29"/>
    <mergeCell ref="C16:D29"/>
    <mergeCell ref="E16:F22"/>
    <mergeCell ref="L16:M16"/>
    <mergeCell ref="W16:AA16"/>
    <mergeCell ref="G18:J19"/>
    <mergeCell ref="L18:M18"/>
    <mergeCell ref="K21:V21"/>
    <mergeCell ref="W21:X21"/>
    <mergeCell ref="Y21:AC21"/>
    <mergeCell ref="E23:F29"/>
    <mergeCell ref="L23:M23"/>
    <mergeCell ref="W23:AA23"/>
    <mergeCell ref="G24:J24"/>
    <mergeCell ref="G25:J26"/>
    <mergeCell ref="L25:M25"/>
    <mergeCell ref="K24:Y24"/>
    <mergeCell ref="R25:T25"/>
    <mergeCell ref="X25:Y25"/>
    <mergeCell ref="AA25:AD25"/>
    <mergeCell ref="L27:AE27"/>
    <mergeCell ref="B30:B43"/>
    <mergeCell ref="C30:D43"/>
    <mergeCell ref="E30:F36"/>
    <mergeCell ref="G30:J30"/>
    <mergeCell ref="L30:M30"/>
    <mergeCell ref="W30:AA30"/>
    <mergeCell ref="G31:J31"/>
    <mergeCell ref="G32:J33"/>
    <mergeCell ref="L32:M32"/>
    <mergeCell ref="K33:AD33"/>
    <mergeCell ref="G34:J35"/>
    <mergeCell ref="E37:F43"/>
    <mergeCell ref="G37:J37"/>
    <mergeCell ref="L37:M37"/>
    <mergeCell ref="W37:AA37"/>
    <mergeCell ref="G38:J38"/>
    <mergeCell ref="G39:J40"/>
    <mergeCell ref="G41:J42"/>
    <mergeCell ref="K42:V42"/>
    <mergeCell ref="W42:X42"/>
    <mergeCell ref="Y42:AC42"/>
    <mergeCell ref="Q30:S30"/>
    <mergeCell ref="K31:Y31"/>
    <mergeCell ref="Z31:AE31"/>
    <mergeCell ref="B54:B63"/>
    <mergeCell ref="C54:D63"/>
    <mergeCell ref="E54:F58"/>
    <mergeCell ref="G54:J54"/>
    <mergeCell ref="K54:AD54"/>
    <mergeCell ref="G55:J55"/>
    <mergeCell ref="K55:AD55"/>
    <mergeCell ref="G56:J56"/>
    <mergeCell ref="L56:O56"/>
    <mergeCell ref="G57:J58"/>
    <mergeCell ref="L57:AC57"/>
    <mergeCell ref="K58:V58"/>
    <mergeCell ref="W58:X58"/>
    <mergeCell ref="Y58:AC58"/>
    <mergeCell ref="E59:F63"/>
    <mergeCell ref="G59:J59"/>
    <mergeCell ref="K59:AD59"/>
    <mergeCell ref="G60:J60"/>
    <mergeCell ref="K60:AD60"/>
    <mergeCell ref="G61:J61"/>
    <mergeCell ref="B64:B73"/>
    <mergeCell ref="C64:D73"/>
    <mergeCell ref="E64:F68"/>
    <mergeCell ref="G64:J64"/>
    <mergeCell ref="K64:AD64"/>
    <mergeCell ref="G65:J65"/>
    <mergeCell ref="K65:AD65"/>
    <mergeCell ref="G66:J66"/>
    <mergeCell ref="L66:O66"/>
    <mergeCell ref="G67:J68"/>
    <mergeCell ref="L67:AC67"/>
    <mergeCell ref="K68:V68"/>
    <mergeCell ref="W68:X68"/>
    <mergeCell ref="Y68:AC68"/>
    <mergeCell ref="E69:F73"/>
    <mergeCell ref="G69:J69"/>
    <mergeCell ref="K69:AD69"/>
    <mergeCell ref="G70:J70"/>
    <mergeCell ref="B74:B83"/>
    <mergeCell ref="C74:D83"/>
    <mergeCell ref="E74:F78"/>
    <mergeCell ref="G74:J74"/>
    <mergeCell ref="K74:AD74"/>
    <mergeCell ref="G75:J75"/>
    <mergeCell ref="K75:AD75"/>
    <mergeCell ref="G76:J76"/>
    <mergeCell ref="L76:O76"/>
    <mergeCell ref="E79:F83"/>
    <mergeCell ref="K80:AD80"/>
    <mergeCell ref="G77:J78"/>
    <mergeCell ref="L77:AC77"/>
    <mergeCell ref="K78:V78"/>
    <mergeCell ref="W78:X78"/>
    <mergeCell ref="Y78:AC78"/>
    <mergeCell ref="G79:J79"/>
    <mergeCell ref="K79:AD79"/>
    <mergeCell ref="G80:J80"/>
    <mergeCell ref="L81:O81"/>
    <mergeCell ref="G82:J83"/>
    <mergeCell ref="L82:AC82"/>
    <mergeCell ref="K83:V83"/>
    <mergeCell ref="W83:X83"/>
    <mergeCell ref="Q1:T1"/>
    <mergeCell ref="Q53:T53"/>
    <mergeCell ref="G81:J81"/>
    <mergeCell ref="K70:AD70"/>
    <mergeCell ref="G71:J71"/>
    <mergeCell ref="K35:V35"/>
    <mergeCell ref="W35:X35"/>
    <mergeCell ref="Y35:AC35"/>
    <mergeCell ref="G36:J36"/>
    <mergeCell ref="K36:AD36"/>
    <mergeCell ref="K26:AD26"/>
    <mergeCell ref="G27:J28"/>
    <mergeCell ref="K28:V28"/>
    <mergeCell ref="W28:X28"/>
    <mergeCell ref="Y28:AC28"/>
    <mergeCell ref="G29:J29"/>
    <mergeCell ref="K29:AD29"/>
    <mergeCell ref="L39:M39"/>
    <mergeCell ref="G43:J43"/>
    <mergeCell ref="K43:AD43"/>
    <mergeCell ref="K40:AD40"/>
    <mergeCell ref="Q23:S23"/>
    <mergeCell ref="R11:T11"/>
    <mergeCell ref="X11:Y11"/>
  </mergeCells>
  <phoneticPr fontId="1"/>
  <dataValidations count="1">
    <dataValidation type="list" allowBlank="1" sqref="S56:T56 S61:T61 S66:T66 S71:T71 S76:T76 S81:T81" xr:uid="{E9E25EF1-DC06-4626-91F7-C12190883BD6}">
      <formula1>"特　－,般　－"</formula1>
    </dataValidation>
  </dataValidations>
  <pageMargins left="0.59055118110236227" right="0.39370078740157483" top="0.39370078740157483" bottom="0.19685039370078741" header="0.51181102362204722" footer="0.51181102362204722"/>
  <pageSetup paperSize="9" scale="98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工事監理者・工事施工者変更届</vt:lpstr>
      <vt:lpstr>監理者・施工者届（別紙）</vt:lpstr>
      <vt:lpstr>'監理者・施工者届（別紙）'!Print_Area</vt:lpstr>
      <vt:lpstr>工事監理者・工事施工者変更届!Print_Area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日本建築検査協会株式会社_山﨑哲</dc:creator>
  <cp:lastModifiedBy>JCIA-PC0175</cp:lastModifiedBy>
  <cp:lastPrinted>2023-03-13T00:10:50Z</cp:lastPrinted>
  <dcterms:created xsi:type="dcterms:W3CDTF">2017-01-13T02:04:50Z</dcterms:created>
  <dcterms:modified xsi:type="dcterms:W3CDTF">2023-03-18T01:06:03Z</dcterms:modified>
</cp:coreProperties>
</file>